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sv-fl1\doc\総務課\02各係\監理管財係（仮）\02 入札・契約事務【581】\R7年度\04　R8・9年度入札参加資格申請（指名願）関係\01　HP告知\01　定期受付（県外工事・コンサル）R5.11.20~R6.2.29\02　コンサル様式\"/>
    </mc:Choice>
  </mc:AlternateContent>
  <xr:revisionPtr revIDLastSave="0" documentId="13_ncr:1_{3760DB70-46BB-491A-82FF-241CD03BFC3D}" xr6:coauthVersionLast="36" xr6:coauthVersionMax="36" xr10:uidLastSave="{00000000-0000-0000-0000-000000000000}"/>
  <bookViews>
    <workbookView xWindow="0" yWindow="0" windowWidth="23040" windowHeight="8610" xr2:uid="{69331097-32DA-42CA-B87C-ED40CB5D1BB0}"/>
  </bookViews>
  <sheets>
    <sheet name="業者カード " sheetId="1" r:id="rId1"/>
  </sheets>
  <definedNames>
    <definedName name="_xlnm.Print_Area" localSheetId="0">'業者カード '!$A$2:$AD$35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ASKT1156</author>
  </authors>
  <commentList>
    <comment ref="A15" authorId="0" shapeId="0" xr:uid="{03F5AA13-3322-4968-9A50-83B032B0A7F7}">
      <text>
        <r>
          <rPr>
            <b/>
            <sz val="9"/>
            <color indexed="81"/>
            <rFont val="ＭＳ Ｐゴシック"/>
            <family val="3"/>
            <charset val="128"/>
          </rPr>
          <t>希望順に数字を記入</t>
        </r>
      </text>
    </comment>
    <comment ref="M15" authorId="0" shapeId="0" xr:uid="{64559A93-717F-4779-B2DA-4F3183B6FB3E}">
      <text>
        <r>
          <rPr>
            <b/>
            <sz val="9"/>
            <color indexed="81"/>
            <rFont val="ＭＳ Ｐゴシック"/>
            <family val="3"/>
            <charset val="128"/>
          </rPr>
          <t>２又は３を記入</t>
        </r>
      </text>
    </comment>
  </commentList>
</comments>
</file>

<file path=xl/sharedStrings.xml><?xml version="1.0" encoding="utf-8"?>
<sst xmlns="http://schemas.openxmlformats.org/spreadsheetml/2006/main" count="127" uniqueCount="105">
  <si>
    <t>※受付番号欄は記入しないでください。</t>
    <phoneticPr fontId="5"/>
  </si>
  <si>
    <t>※登録部門及び希望業務は該当する欄に○を付けてください。</t>
    <rPh sb="5" eb="6">
      <t>オヨ</t>
    </rPh>
    <phoneticPr fontId="5"/>
  </si>
  <si>
    <t>※希望する許可業種の平均実績高は、直前２か年又は３か年の実績高をご記入ください。</t>
    <phoneticPr fontId="5"/>
  </si>
  <si>
    <t>※希望する許可業種は許可を受けている業種で希望順に数字を記入してください。</t>
    <phoneticPr fontId="5"/>
  </si>
  <si>
    <t>記載要領</t>
    <phoneticPr fontId="5"/>
  </si>
  <si>
    <t>希望</t>
    <rPh sb="0" eb="2">
      <t>キボウ</t>
    </rPh>
    <phoneticPr fontId="5"/>
  </si>
  <si>
    <t>登録</t>
    <rPh sb="0" eb="2">
      <t>トウロク</t>
    </rPh>
    <phoneticPr fontId="5"/>
  </si>
  <si>
    <t>施工管理</t>
    <rPh sb="0" eb="2">
      <t>セコウ</t>
    </rPh>
    <rPh sb="2" eb="4">
      <t>カンリ</t>
    </rPh>
    <phoneticPr fontId="5"/>
  </si>
  <si>
    <t>資料等整理</t>
    <rPh sb="0" eb="2">
      <t>シリョウ</t>
    </rPh>
    <rPh sb="2" eb="3">
      <t>トウ</t>
    </rPh>
    <rPh sb="3" eb="5">
      <t>セイリ</t>
    </rPh>
    <phoneticPr fontId="5"/>
  </si>
  <si>
    <t>計算業務</t>
    <rPh sb="0" eb="2">
      <t>ケイサン</t>
    </rPh>
    <rPh sb="2" eb="4">
      <t>ギョウム</t>
    </rPh>
    <phoneticPr fontId="5"/>
  </si>
  <si>
    <t>電算関係</t>
    <rPh sb="0" eb="2">
      <t>デンサン</t>
    </rPh>
    <rPh sb="2" eb="4">
      <t>カンケイ</t>
    </rPh>
    <phoneticPr fontId="5"/>
  </si>
  <si>
    <t>宅地造成</t>
    <rPh sb="0" eb="2">
      <t>タクチ</t>
    </rPh>
    <rPh sb="2" eb="4">
      <t>ゾウセイ</t>
    </rPh>
    <phoneticPr fontId="5"/>
  </si>
  <si>
    <t>分析・解析</t>
    <rPh sb="0" eb="2">
      <t>ブンセキ</t>
    </rPh>
    <rPh sb="3" eb="5">
      <t>カイセキ</t>
    </rPh>
    <phoneticPr fontId="5"/>
  </si>
  <si>
    <t>経済調査</t>
    <rPh sb="0" eb="2">
      <t>ケイザイ</t>
    </rPh>
    <rPh sb="2" eb="4">
      <t>チョウサ</t>
    </rPh>
    <phoneticPr fontId="5"/>
  </si>
  <si>
    <t>環境調査</t>
    <rPh sb="0" eb="2">
      <t>カンキョウ</t>
    </rPh>
    <rPh sb="2" eb="4">
      <t>チョウサ</t>
    </rPh>
    <phoneticPr fontId="5"/>
  </si>
  <si>
    <t>交通量調査</t>
    <rPh sb="0" eb="2">
      <t>コウツウ</t>
    </rPh>
    <rPh sb="2" eb="3">
      <t>リョウ</t>
    </rPh>
    <rPh sb="3" eb="5">
      <t>チョウサ</t>
    </rPh>
    <phoneticPr fontId="5"/>
  </si>
  <si>
    <t>登記手続等</t>
    <rPh sb="0" eb="2">
      <t>トウキ</t>
    </rPh>
    <rPh sb="2" eb="4">
      <t>テツヅキ</t>
    </rPh>
    <rPh sb="4" eb="5">
      <t>トウ</t>
    </rPh>
    <phoneticPr fontId="5"/>
  </si>
  <si>
    <t>不動産鑑定</t>
    <rPh sb="0" eb="3">
      <t>フドウサン</t>
    </rPh>
    <rPh sb="3" eb="5">
      <t>カンテイ</t>
    </rPh>
    <phoneticPr fontId="5"/>
  </si>
  <si>
    <t>総合補償</t>
    <rPh sb="0" eb="2">
      <t>ソウゴウ</t>
    </rPh>
    <rPh sb="2" eb="4">
      <t>ホショウ</t>
    </rPh>
    <phoneticPr fontId="5"/>
  </si>
  <si>
    <t>補償関連</t>
    <rPh sb="0" eb="2">
      <t>ホショウ</t>
    </rPh>
    <rPh sb="2" eb="4">
      <t>カンレン</t>
    </rPh>
    <phoneticPr fontId="5"/>
  </si>
  <si>
    <t>事業損失</t>
    <rPh sb="0" eb="2">
      <t>ジギョウ</t>
    </rPh>
    <rPh sb="2" eb="4">
      <t>ソンシツ</t>
    </rPh>
    <phoneticPr fontId="5"/>
  </si>
  <si>
    <t>営業補償・特殊補償</t>
    <rPh sb="0" eb="2">
      <t>エイギョウ</t>
    </rPh>
    <rPh sb="2" eb="4">
      <t>ホショウ</t>
    </rPh>
    <rPh sb="5" eb="7">
      <t>トクシュ</t>
    </rPh>
    <rPh sb="7" eb="9">
      <t>ホショウ</t>
    </rPh>
    <phoneticPr fontId="5"/>
  </si>
  <si>
    <t>機械工作物</t>
    <rPh sb="0" eb="2">
      <t>キカイ</t>
    </rPh>
    <rPh sb="2" eb="5">
      <t>コウサクブツ</t>
    </rPh>
    <phoneticPr fontId="5"/>
  </si>
  <si>
    <t>物件</t>
    <rPh sb="0" eb="2">
      <t>ブッケン</t>
    </rPh>
    <phoneticPr fontId="5"/>
  </si>
  <si>
    <t>土地評価</t>
    <rPh sb="0" eb="2">
      <t>トチ</t>
    </rPh>
    <rPh sb="2" eb="4">
      <t>ヒョウカ</t>
    </rPh>
    <phoneticPr fontId="5"/>
  </si>
  <si>
    <t>土地調査</t>
    <rPh sb="0" eb="2">
      <t>トチ</t>
    </rPh>
    <rPh sb="2" eb="4">
      <t>チョウサ</t>
    </rPh>
    <phoneticPr fontId="5"/>
  </si>
  <si>
    <t>電気電子</t>
    <rPh sb="0" eb="2">
      <t>デンキ</t>
    </rPh>
    <rPh sb="2" eb="4">
      <t>デンシ</t>
    </rPh>
    <phoneticPr fontId="5"/>
  </si>
  <si>
    <t>機械</t>
    <rPh sb="0" eb="2">
      <t>キカイ</t>
    </rPh>
    <phoneticPr fontId="5"/>
  </si>
  <si>
    <t>建設環境</t>
    <rPh sb="0" eb="2">
      <t>ケンセツ</t>
    </rPh>
    <rPh sb="2" eb="4">
      <t>カンキョウ</t>
    </rPh>
    <phoneticPr fontId="5"/>
  </si>
  <si>
    <t>施工計画・施工設備・積算</t>
    <rPh sb="0" eb="2">
      <t>セコウ</t>
    </rPh>
    <rPh sb="2" eb="4">
      <t>ケイカク</t>
    </rPh>
    <rPh sb="5" eb="7">
      <t>セコウ</t>
    </rPh>
    <rPh sb="7" eb="9">
      <t>セツビ</t>
    </rPh>
    <rPh sb="10" eb="12">
      <t>セキサン</t>
    </rPh>
    <phoneticPr fontId="5"/>
  </si>
  <si>
    <t>トンネル</t>
  </si>
  <si>
    <t>鋼構造・コンクリート</t>
    <rPh sb="0" eb="1">
      <t>ハガネ</t>
    </rPh>
    <rPh sb="1" eb="3">
      <t>コウゾウ</t>
    </rPh>
    <phoneticPr fontId="5"/>
  </si>
  <si>
    <t>土質・基礎</t>
    <rPh sb="0" eb="2">
      <t>ドシツ</t>
    </rPh>
    <rPh sb="3" eb="5">
      <t>キソ</t>
    </rPh>
    <phoneticPr fontId="5"/>
  </si>
  <si>
    <t>その他</t>
    <rPh sb="2" eb="3">
      <t>タ</t>
    </rPh>
    <phoneticPr fontId="5"/>
  </si>
  <si>
    <t>その他業務</t>
    <rPh sb="2" eb="3">
      <t>タ</t>
    </rPh>
    <rPh sb="3" eb="5">
      <t>ギョウム</t>
    </rPh>
    <phoneticPr fontId="5"/>
  </si>
  <si>
    <t>補償関係コンサルタント業務</t>
    <phoneticPr fontId="5"/>
  </si>
  <si>
    <t>地質調査業務</t>
    <rPh sb="0" eb="2">
      <t>チシツ</t>
    </rPh>
    <rPh sb="2" eb="4">
      <t>チョウサ</t>
    </rPh>
    <rPh sb="4" eb="6">
      <t>ギョウム</t>
    </rPh>
    <phoneticPr fontId="5"/>
  </si>
  <si>
    <t>土木関係建設コンサルタント業務</t>
    <rPh sb="0" eb="2">
      <t>ドボク</t>
    </rPh>
    <rPh sb="2" eb="4">
      <t>カンケイ</t>
    </rPh>
    <rPh sb="4" eb="6">
      <t>ケンセツ</t>
    </rPh>
    <rPh sb="13" eb="15">
      <t>ギョウム</t>
    </rPh>
    <phoneticPr fontId="5"/>
  </si>
  <si>
    <t>登録部門・希望業務</t>
    <rPh sb="0" eb="2">
      <t>トウロク</t>
    </rPh>
    <rPh sb="2" eb="4">
      <t>ブモン</t>
    </rPh>
    <rPh sb="5" eb="7">
      <t>キボウ</t>
    </rPh>
    <rPh sb="7" eb="9">
      <t>ギョウム</t>
    </rPh>
    <phoneticPr fontId="5"/>
  </si>
  <si>
    <t>地質</t>
    <rPh sb="0" eb="2">
      <t>チシツ</t>
    </rPh>
    <phoneticPr fontId="5"/>
  </si>
  <si>
    <t>都市計画・地方計画</t>
    <rPh sb="0" eb="2">
      <t>トシ</t>
    </rPh>
    <rPh sb="2" eb="4">
      <t>ケイカク</t>
    </rPh>
    <rPh sb="5" eb="7">
      <t>チホウ</t>
    </rPh>
    <rPh sb="7" eb="9">
      <t>ケイカク</t>
    </rPh>
    <phoneticPr fontId="5"/>
  </si>
  <si>
    <t>造園</t>
    <rPh sb="0" eb="2">
      <t>ゾウエン</t>
    </rPh>
    <phoneticPr fontId="5"/>
  </si>
  <si>
    <t>廃棄物</t>
    <rPh sb="0" eb="3">
      <t>ハイキブツ</t>
    </rPh>
    <phoneticPr fontId="5"/>
  </si>
  <si>
    <t>水産土木</t>
    <rPh sb="0" eb="2">
      <t>スイサン</t>
    </rPh>
    <rPh sb="2" eb="4">
      <t>ドボク</t>
    </rPh>
    <phoneticPr fontId="5"/>
  </si>
  <si>
    <t>森林土木</t>
    <rPh sb="0" eb="2">
      <t>シンリン</t>
    </rPh>
    <rPh sb="2" eb="4">
      <t>ドボク</t>
    </rPh>
    <phoneticPr fontId="5"/>
  </si>
  <si>
    <t>農業土木</t>
    <rPh sb="0" eb="2">
      <t>ノウギョウ</t>
    </rPh>
    <rPh sb="2" eb="4">
      <t>ドボク</t>
    </rPh>
    <phoneticPr fontId="5"/>
  </si>
  <si>
    <t>下水道</t>
    <rPh sb="0" eb="3">
      <t>ゲスイドウ</t>
    </rPh>
    <phoneticPr fontId="5"/>
  </si>
  <si>
    <t>上水道・工業用水道</t>
    <rPh sb="0" eb="3">
      <t>ジョウスイドウ</t>
    </rPh>
    <rPh sb="4" eb="6">
      <t>コウギョウ</t>
    </rPh>
    <rPh sb="6" eb="8">
      <t>ヨウスイ</t>
    </rPh>
    <rPh sb="8" eb="9">
      <t>ミチ</t>
    </rPh>
    <phoneticPr fontId="5"/>
  </si>
  <si>
    <t>鉄道</t>
    <rPh sb="0" eb="2">
      <t>テツドウ</t>
    </rPh>
    <phoneticPr fontId="5"/>
  </si>
  <si>
    <t>道路</t>
    <rPh sb="0" eb="2">
      <t>ドウロ</t>
    </rPh>
    <phoneticPr fontId="5"/>
  </si>
  <si>
    <t>電力土木</t>
    <rPh sb="0" eb="2">
      <t>デンリョク</t>
    </rPh>
    <rPh sb="2" eb="4">
      <t>ドボク</t>
    </rPh>
    <phoneticPr fontId="5"/>
  </si>
  <si>
    <t>港湾・空港</t>
    <rPh sb="0" eb="2">
      <t>コウワン</t>
    </rPh>
    <rPh sb="3" eb="5">
      <t>クウコウ</t>
    </rPh>
    <phoneticPr fontId="5"/>
  </si>
  <si>
    <t>河川・砂防・海岸・海洋</t>
    <rPh sb="0" eb="2">
      <t>カセン</t>
    </rPh>
    <rPh sb="3" eb="5">
      <t>サボウ</t>
    </rPh>
    <rPh sb="6" eb="8">
      <t>カイガン</t>
    </rPh>
    <rPh sb="9" eb="11">
      <t>カイヨウ</t>
    </rPh>
    <phoneticPr fontId="5"/>
  </si>
  <si>
    <t>地区計画・地域計画</t>
    <rPh sb="0" eb="2">
      <t>チク</t>
    </rPh>
    <rPh sb="2" eb="4">
      <t>ケイカク</t>
    </rPh>
    <rPh sb="5" eb="7">
      <t>チイキ</t>
    </rPh>
    <rPh sb="7" eb="9">
      <t>ケイカク</t>
    </rPh>
    <phoneticPr fontId="5"/>
  </si>
  <si>
    <t>耐震診断</t>
    <rPh sb="0" eb="2">
      <t>タイシン</t>
    </rPh>
    <rPh sb="2" eb="4">
      <t>シンダン</t>
    </rPh>
    <phoneticPr fontId="5"/>
  </si>
  <si>
    <t>調査</t>
    <rPh sb="0" eb="2">
      <t>チョウサ</t>
    </rPh>
    <phoneticPr fontId="5"/>
  </si>
  <si>
    <t>電気積算</t>
    <rPh sb="0" eb="2">
      <t>デンキ</t>
    </rPh>
    <rPh sb="2" eb="4">
      <t>セキサン</t>
    </rPh>
    <phoneticPr fontId="5"/>
  </si>
  <si>
    <t>機械積算</t>
    <rPh sb="0" eb="2">
      <t>キカイ</t>
    </rPh>
    <rPh sb="2" eb="4">
      <t>セキサン</t>
    </rPh>
    <phoneticPr fontId="5"/>
  </si>
  <si>
    <t>建築積算</t>
    <rPh sb="0" eb="2">
      <t>ケンチク</t>
    </rPh>
    <rPh sb="2" eb="4">
      <t>セキサン</t>
    </rPh>
    <phoneticPr fontId="5"/>
  </si>
  <si>
    <t>電気</t>
    <rPh sb="0" eb="2">
      <t>デンキ</t>
    </rPh>
    <phoneticPr fontId="5"/>
  </si>
  <si>
    <t>衛生</t>
    <rPh sb="0" eb="2">
      <t>エイセイ</t>
    </rPh>
    <phoneticPr fontId="5"/>
  </si>
  <si>
    <t>暖冷房</t>
    <rPh sb="0" eb="1">
      <t>ダン</t>
    </rPh>
    <rPh sb="1" eb="3">
      <t>レイボウ</t>
    </rPh>
    <phoneticPr fontId="5"/>
  </si>
  <si>
    <t>構造</t>
    <rPh sb="0" eb="2">
      <t>コウゾウ</t>
    </rPh>
    <phoneticPr fontId="5"/>
  </si>
  <si>
    <t>意匠</t>
    <rPh sb="0" eb="2">
      <t>イショウ</t>
    </rPh>
    <phoneticPr fontId="5"/>
  </si>
  <si>
    <t>建築一般</t>
    <rPh sb="0" eb="2">
      <t>ケンチク</t>
    </rPh>
    <rPh sb="2" eb="4">
      <t>イッパン</t>
    </rPh>
    <phoneticPr fontId="5"/>
  </si>
  <si>
    <t>航空測量</t>
    <rPh sb="0" eb="2">
      <t>コウクウ</t>
    </rPh>
    <rPh sb="2" eb="4">
      <t>ソクリョウ</t>
    </rPh>
    <phoneticPr fontId="5"/>
  </si>
  <si>
    <t>地図の調整</t>
    <rPh sb="0" eb="2">
      <t>チズ</t>
    </rPh>
    <rPh sb="3" eb="5">
      <t>チョウセイ</t>
    </rPh>
    <phoneticPr fontId="5"/>
  </si>
  <si>
    <t>測量一般</t>
    <rPh sb="0" eb="2">
      <t>ソクリョウ</t>
    </rPh>
    <rPh sb="2" eb="4">
      <t>イッパン</t>
    </rPh>
    <phoneticPr fontId="5"/>
  </si>
  <si>
    <t>土木関係建設コンサルタント業務</t>
    <phoneticPr fontId="5"/>
  </si>
  <si>
    <t>建築関係建設コンサルタント業務</t>
    <rPh sb="0" eb="2">
      <t>ケンチク</t>
    </rPh>
    <rPh sb="2" eb="4">
      <t>カンケイ</t>
    </rPh>
    <rPh sb="4" eb="6">
      <t>ケンセツ</t>
    </rPh>
    <rPh sb="13" eb="15">
      <t>ギョウム</t>
    </rPh>
    <phoneticPr fontId="5"/>
  </si>
  <si>
    <t>測量</t>
    <rPh sb="0" eb="2">
      <t>ソクリョウ</t>
    </rPh>
    <phoneticPr fontId="5"/>
  </si>
  <si>
    <t>人</t>
    <rPh sb="0" eb="1">
      <t>ニン</t>
    </rPh>
    <phoneticPr fontId="8"/>
  </si>
  <si>
    <t xml:space="preserve"> 鉄道見張員　　　　　　 　　　</t>
    <rPh sb="1" eb="3">
      <t>テツドウ</t>
    </rPh>
    <rPh sb="3" eb="5">
      <t>ミハリ</t>
    </rPh>
    <rPh sb="5" eb="6">
      <t>イン</t>
    </rPh>
    <phoneticPr fontId="8"/>
  </si>
  <si>
    <t>千円</t>
    <rPh sb="0" eb="2">
      <t>センエン</t>
    </rPh>
    <phoneticPr fontId="5"/>
  </si>
  <si>
    <t>合　　　　計</t>
    <rPh sb="0" eb="1">
      <t>ア</t>
    </rPh>
    <rPh sb="5" eb="6">
      <t>ケイ</t>
    </rPh>
    <phoneticPr fontId="5"/>
  </si>
  <si>
    <t xml:space="preserve"> 新幹線</t>
    <rPh sb="1" eb="4">
      <t>シンカンセン</t>
    </rPh>
    <phoneticPr fontId="8"/>
  </si>
  <si>
    <t xml:space="preserve"> 在来線</t>
    <rPh sb="1" eb="4">
      <t>ザイライセン</t>
    </rPh>
    <phoneticPr fontId="8"/>
  </si>
  <si>
    <t>鉄道近接工事管理者等資格者の数</t>
    <rPh sb="9" eb="10">
      <t>ナド</t>
    </rPh>
    <rPh sb="10" eb="12">
      <t>シカク</t>
    </rPh>
    <rPh sb="12" eb="13">
      <t>シャ</t>
    </rPh>
    <rPh sb="14" eb="15">
      <t>スウ</t>
    </rPh>
    <phoneticPr fontId="8"/>
  </si>
  <si>
    <t>補償関係コンサルタント業務</t>
    <rPh sb="0" eb="2">
      <t>ホショウ</t>
    </rPh>
    <rPh sb="2" eb="4">
      <t>カンケイ</t>
    </rPh>
    <rPh sb="11" eb="13">
      <t>ギョウム</t>
    </rPh>
    <phoneticPr fontId="5"/>
  </si>
  <si>
    <t>人</t>
    <rPh sb="0" eb="1">
      <t>ニン</t>
    </rPh>
    <phoneticPr fontId="5"/>
  </si>
  <si>
    <t>合計</t>
    <rPh sb="0" eb="1">
      <t>ア</t>
    </rPh>
    <rPh sb="1" eb="2">
      <t>ケイ</t>
    </rPh>
    <phoneticPr fontId="5"/>
  </si>
  <si>
    <t>その他の職員</t>
    <rPh sb="2" eb="3">
      <t>タ</t>
    </rPh>
    <rPh sb="4" eb="6">
      <t>ショクイン</t>
    </rPh>
    <phoneticPr fontId="5"/>
  </si>
  <si>
    <t>事務職員</t>
    <rPh sb="0" eb="2">
      <t>ジム</t>
    </rPh>
    <rPh sb="2" eb="4">
      <t>ショクイン</t>
    </rPh>
    <phoneticPr fontId="5"/>
  </si>
  <si>
    <t>技術職員</t>
    <rPh sb="0" eb="2">
      <t>ギジュツ</t>
    </rPh>
    <rPh sb="2" eb="4">
      <t>ショクイン</t>
    </rPh>
    <phoneticPr fontId="5"/>
  </si>
  <si>
    <t>常勤職員の数</t>
    <rPh sb="0" eb="2">
      <t>ジョウキン</t>
    </rPh>
    <rPh sb="2" eb="4">
      <t>ショクイン</t>
    </rPh>
    <rPh sb="5" eb="6">
      <t>カズ</t>
    </rPh>
    <phoneticPr fontId="5"/>
  </si>
  <si>
    <t>年 平 均 実 績 高</t>
    <rPh sb="0" eb="1">
      <t>ネン</t>
    </rPh>
    <rPh sb="2" eb="3">
      <t>ヒラ</t>
    </rPh>
    <rPh sb="4" eb="5">
      <t>ヒトシ</t>
    </rPh>
    <rPh sb="6" eb="7">
      <t>ジツ</t>
    </rPh>
    <rPh sb="8" eb="9">
      <t>イサオ</t>
    </rPh>
    <rPh sb="10" eb="11">
      <t>ダカ</t>
    </rPh>
    <phoneticPr fontId="5"/>
  </si>
  <si>
    <t>）</t>
    <phoneticPr fontId="5"/>
  </si>
  <si>
    <t>（</t>
    <phoneticPr fontId="5"/>
  </si>
  <si>
    <t>希望する許可業種</t>
    <rPh sb="0" eb="2">
      <t>キボウ</t>
    </rPh>
    <rPh sb="4" eb="6">
      <t>キョカ</t>
    </rPh>
    <rPh sb="6" eb="8">
      <t>ギョウシュ</t>
    </rPh>
    <phoneticPr fontId="5"/>
  </si>
  <si>
    <t>年</t>
    <rPh sb="0" eb="1">
      <t>ネン</t>
    </rPh>
    <phoneticPr fontId="5"/>
  </si>
  <si>
    <t>営業年数</t>
    <rPh sb="0" eb="2">
      <t>エイギョウ</t>
    </rPh>
    <rPh sb="2" eb="4">
      <t>ネンスウ</t>
    </rPh>
    <phoneticPr fontId="5"/>
  </si>
  <si>
    <t>資本金</t>
    <rPh sb="0" eb="3">
      <t>シホンキン</t>
    </rPh>
    <phoneticPr fontId="5"/>
  </si>
  <si>
    <t>メールアドレス</t>
    <phoneticPr fontId="5"/>
  </si>
  <si>
    <t>ＦＡＸ番号</t>
    <rPh sb="3" eb="5">
      <t>バンゴウ</t>
    </rPh>
    <phoneticPr fontId="5"/>
  </si>
  <si>
    <t>電話番号</t>
    <rPh sb="0" eb="2">
      <t>デンワ</t>
    </rPh>
    <rPh sb="2" eb="4">
      <t>バンゴウ</t>
    </rPh>
    <phoneticPr fontId="5"/>
  </si>
  <si>
    <t>〒</t>
    <phoneticPr fontId="5"/>
  </si>
  <si>
    <t>所在地</t>
    <rPh sb="0" eb="3">
      <t>ショザイチ</t>
    </rPh>
    <phoneticPr fontId="5"/>
  </si>
  <si>
    <t>代表者職・氏名</t>
    <rPh sb="0" eb="3">
      <t>ダイヒョウシャ</t>
    </rPh>
    <rPh sb="3" eb="4">
      <t>ショク</t>
    </rPh>
    <rPh sb="5" eb="7">
      <t>シメイ</t>
    </rPh>
    <phoneticPr fontId="5"/>
  </si>
  <si>
    <t>ふりがな</t>
    <phoneticPr fontId="5"/>
  </si>
  <si>
    <t>商号又は名称</t>
    <rPh sb="0" eb="2">
      <t>ショウゴウ</t>
    </rPh>
    <rPh sb="2" eb="3">
      <t>マタ</t>
    </rPh>
    <rPh sb="4" eb="6">
      <t>メイショウ</t>
    </rPh>
    <phoneticPr fontId="5"/>
  </si>
  <si>
    <t>委　任　先</t>
    <rPh sb="0" eb="1">
      <t>イ</t>
    </rPh>
    <rPh sb="2" eb="3">
      <t>ニン</t>
    </rPh>
    <rPh sb="4" eb="5">
      <t>サキ</t>
    </rPh>
    <phoneticPr fontId="5"/>
  </si>
  <si>
    <t>本　　　店</t>
    <rPh sb="0" eb="1">
      <t>ホン</t>
    </rPh>
    <rPh sb="4" eb="5">
      <t>ミセ</t>
    </rPh>
    <phoneticPr fontId="5"/>
  </si>
  <si>
    <t>○</t>
    <phoneticPr fontId="5"/>
  </si>
  <si>
    <t>受付番号</t>
    <rPh sb="0" eb="2">
      <t>ウケツケ</t>
    </rPh>
    <rPh sb="2" eb="4">
      <t>バンゴウ</t>
    </rPh>
    <phoneticPr fontId="5"/>
  </si>
  <si>
    <t>令和８・９年度　業者カード（測量・建設コンサルタント業務等）</t>
    <rPh sb="0" eb="1">
      <t>レイ</t>
    </rPh>
    <rPh sb="1" eb="2">
      <t>ワ</t>
    </rPh>
    <rPh sb="5" eb="7">
      <t>ネンド</t>
    </rPh>
    <rPh sb="8" eb="10">
      <t>ギョウシャ</t>
    </rPh>
    <rPh sb="14" eb="16">
      <t>ソクリョウ</t>
    </rPh>
    <rPh sb="17" eb="19">
      <t>ケンセツ</t>
    </rPh>
    <rPh sb="26" eb="28">
      <t>ギョウム</t>
    </rPh>
    <rPh sb="28" eb="29">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</si>
</sst>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2" x14ac:knownFonts="1">
    <font>
      <sz val="11"/>
      <color theme="1"/>
      <name val="游ゴシック"/>
      <family val="2"/>
      <charset val="128"/>
      <scheme val="minor"/>
    </font>
    <font>
      <sz val="12"/>
      <color theme="1"/>
      <name val="ＭＳ 明朝"/>
      <family val="1"/>
      <charset val="128"/>
    </font>
    <font>
      <sz val="10"/>
      <color theme="1"/>
      <name val="ＭＳ 明朝"/>
      <family val="1"/>
      <charset val="128"/>
    </font>
    <font>
      <sz val="6"/>
      <name val="游ゴシック"/>
      <family val="2"/>
      <charset val="128"/>
      <scheme val="minor"/>
    </font>
    <font>
      <sz val="9"/>
      <color theme="1"/>
      <name val="ＭＳ 明朝"/>
      <family val="1"/>
      <charset val="128"/>
    </font>
    <font>
      <sz val="6"/>
      <name val="ＭＳ 明朝"/>
      <family val="1"/>
      <charset val="128"/>
    </font>
    <font>
      <sz val="12"/>
      <color theme="1"/>
      <name val="ＭＳ 明朝"/>
      <family val="2"/>
      <charset val="128"/>
    </font>
    <font>
      <sz val="10"/>
      <color theme="1"/>
      <name val="ＭＳ 明朝"/>
      <family val="2"/>
      <charset val="128"/>
    </font>
    <font>
      <sz val="6"/>
      <name val="ＭＳ 明朝"/>
      <family val="2"/>
      <charset val="128"/>
    </font>
    <font>
      <sz val="11"/>
      <color theme="1"/>
      <name val="ＭＳ 明朝"/>
      <family val="1"/>
      <charset val="128"/>
    </font>
    <font>
      <sz val="16"/>
      <color theme="1"/>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auto="1"/>
      </bottom>
      <diagonal/>
    </border>
    <border>
      <left/>
      <right/>
      <top style="hair">
        <color indexed="64"/>
      </top>
      <bottom style="thin">
        <color auto="1"/>
      </bottom>
      <diagonal/>
    </border>
    <border>
      <left style="medium">
        <color auto="1"/>
      </left>
      <right/>
      <top style="hair">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auto="1"/>
      </left>
      <right/>
      <top style="thin">
        <color auto="1"/>
      </top>
      <bottom style="hair">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
    <xf numFmtId="0" fontId="0" fillId="0" borderId="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2" fillId="0" borderId="0" xfId="1" applyFo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2" borderId="3" xfId="1" applyFont="1" applyFill="1" applyBorder="1" applyAlignment="1">
      <alignment horizontal="center" vertical="center" textRotation="255"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4" fillId="2" borderId="9" xfId="1" applyFont="1" applyFill="1" applyBorder="1" applyAlignment="1">
      <alignment horizontal="center" vertical="center" textRotation="255" shrinkToFit="1"/>
    </xf>
    <xf numFmtId="0" fontId="2" fillId="0" borderId="5" xfId="1" applyFont="1" applyBorder="1" applyAlignment="1">
      <alignment horizontal="center" vertical="top" textRotation="255" shrinkToFit="1"/>
    </xf>
    <xf numFmtId="0" fontId="2" fillId="0" borderId="5" xfId="1" applyFont="1" applyBorder="1" applyAlignment="1">
      <alignment vertical="top" textRotation="255" shrinkToFit="1"/>
    </xf>
    <xf numFmtId="0" fontId="2" fillId="0" borderId="17" xfId="1" applyFont="1" applyBorder="1" applyAlignment="1">
      <alignment horizontal="center" vertical="center" textRotation="255" shrinkToFit="1"/>
    </xf>
    <xf numFmtId="0" fontId="2" fillId="0" borderId="18" xfId="1" applyFont="1" applyBorder="1" applyAlignment="1">
      <alignment horizontal="center" vertical="center" textRotation="255" shrinkToFit="1"/>
    </xf>
    <xf numFmtId="0" fontId="4" fillId="2" borderId="19" xfId="1" applyFont="1" applyFill="1" applyBorder="1" applyAlignment="1">
      <alignment horizontal="center" vertical="center" textRotation="255" shrinkToFit="1"/>
    </xf>
    <xf numFmtId="0" fontId="2" fillId="0" borderId="4"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0" borderId="4" xfId="1" applyFont="1" applyBorder="1" applyAlignment="1">
      <alignment horizontal="center" vertical="top" textRotation="255" shrinkToFit="1"/>
    </xf>
    <xf numFmtId="0" fontId="7" fillId="0" borderId="29" xfId="2" applyFont="1" applyBorder="1" applyAlignment="1">
      <alignment horizontal="left" vertical="center"/>
    </xf>
    <xf numFmtId="0" fontId="7" fillId="0" borderId="21" xfId="2" applyFont="1" applyBorder="1" applyAlignment="1">
      <alignment vertical="center"/>
    </xf>
    <xf numFmtId="0" fontId="6" fillId="0" borderId="30" xfId="2" applyBorder="1" applyAlignment="1">
      <alignment horizontal="left" vertical="center"/>
    </xf>
    <xf numFmtId="0" fontId="2" fillId="0" borderId="31" xfId="1" applyFont="1" applyBorder="1" applyAlignment="1">
      <alignment horizontal="left" vertical="center"/>
    </xf>
    <xf numFmtId="0" fontId="7" fillId="0" borderId="34" xfId="2" applyFont="1" applyBorder="1" applyAlignment="1">
      <alignment horizontal="left" vertical="center"/>
    </xf>
    <xf numFmtId="0" fontId="7" fillId="0" borderId="21" xfId="2" applyFont="1" applyBorder="1" applyAlignment="1">
      <alignment horizontal="center" vertical="center"/>
    </xf>
    <xf numFmtId="0" fontId="2" fillId="0" borderId="21" xfId="2" applyFont="1" applyBorder="1" applyAlignment="1">
      <alignment horizontal="left" vertical="center"/>
    </xf>
    <xf numFmtId="0" fontId="2" fillId="0" borderId="22" xfId="2" applyFont="1" applyBorder="1" applyAlignment="1">
      <alignment horizontal="left" vertical="center"/>
    </xf>
    <xf numFmtId="0" fontId="2" fillId="0" borderId="22" xfId="1" applyFont="1" applyBorder="1" applyAlignment="1">
      <alignment horizontal="left" vertical="center"/>
    </xf>
    <xf numFmtId="0" fontId="2" fillId="0" borderId="9" xfId="1" applyFont="1" applyBorder="1" applyAlignment="1">
      <alignment horizontal="center" vertical="center"/>
    </xf>
    <xf numFmtId="0" fontId="2" fillId="0" borderId="34" xfId="1" applyFont="1" applyBorder="1" applyAlignment="1">
      <alignment horizontal="left" vertical="center"/>
    </xf>
    <xf numFmtId="0" fontId="2" fillId="0" borderId="21" xfId="1" applyFont="1" applyBorder="1" applyAlignment="1">
      <alignment vertical="center"/>
    </xf>
    <xf numFmtId="0" fontId="2" fillId="2" borderId="21" xfId="1" applyFont="1" applyFill="1" applyBorder="1">
      <alignment vertical="center"/>
    </xf>
    <xf numFmtId="0" fontId="2" fillId="2" borderId="22" xfId="1" applyFont="1" applyFill="1" applyBorder="1" applyAlignment="1">
      <alignment horizontal="right" vertical="center"/>
    </xf>
    <xf numFmtId="0" fontId="1" fillId="0" borderId="0" xfId="1">
      <alignment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10" fillId="0" borderId="0" xfId="1" applyFont="1" applyAlignment="1">
      <alignment horizontal="center" vertical="top"/>
    </xf>
    <xf numFmtId="0" fontId="1" fillId="0" borderId="62" xfId="1" applyFont="1" applyBorder="1" applyAlignment="1">
      <alignment horizontal="center" vertical="center"/>
    </xf>
    <xf numFmtId="0" fontId="2" fillId="3" borderId="62" xfId="1" applyFont="1" applyFill="1" applyBorder="1" applyAlignment="1">
      <alignment horizontal="distributed" vertical="center" wrapText="1" justifyLastLine="1"/>
    </xf>
    <xf numFmtId="0" fontId="2" fillId="3" borderId="62" xfId="1" applyFont="1" applyFill="1" applyBorder="1" applyAlignment="1">
      <alignment horizontal="distributed" vertical="center" justifyLastLine="1"/>
    </xf>
    <xf numFmtId="0" fontId="9" fillId="0" borderId="62" xfId="1" applyFont="1" applyBorder="1" applyAlignment="1">
      <alignment horizontal="center" vertical="center"/>
    </xf>
    <xf numFmtId="0" fontId="9" fillId="0" borderId="61" xfId="1" applyFont="1" applyBorder="1" applyAlignment="1">
      <alignment horizontal="center" vertical="center"/>
    </xf>
    <xf numFmtId="0" fontId="2" fillId="0" borderId="60" xfId="1" applyFont="1" applyBorder="1" applyAlignment="1">
      <alignment horizontal="distributed" vertical="center" justifyLastLine="1"/>
    </xf>
    <xf numFmtId="0" fontId="2" fillId="0" borderId="59" xfId="1" applyFont="1" applyBorder="1" applyAlignment="1">
      <alignment horizontal="distributed" vertical="center" justifyLastLine="1"/>
    </xf>
    <xf numFmtId="0" fontId="9" fillId="0" borderId="59" xfId="1" applyFont="1" applyBorder="1" applyAlignment="1">
      <alignment horizontal="center" vertical="center"/>
    </xf>
    <xf numFmtId="0" fontId="9" fillId="0" borderId="58" xfId="1" applyFont="1" applyBorder="1" applyAlignment="1">
      <alignment horizontal="center" vertical="center"/>
    </xf>
    <xf numFmtId="0" fontId="1" fillId="0" borderId="41"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0" fontId="2" fillId="2" borderId="27"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57" xfId="1" applyFont="1" applyFill="1" applyBorder="1" applyAlignment="1">
      <alignment horizontal="center" vertical="center"/>
    </xf>
    <xf numFmtId="0" fontId="4" fillId="2" borderId="56" xfId="1" applyFont="1" applyFill="1" applyBorder="1" applyAlignment="1">
      <alignment horizontal="distributed" vertical="center" justifyLastLine="1"/>
    </xf>
    <xf numFmtId="0" fontId="4" fillId="2" borderId="55" xfId="1" applyFont="1" applyFill="1" applyBorder="1" applyAlignment="1">
      <alignment horizontal="distributed" vertical="center" justifyLastLine="1"/>
    </xf>
    <xf numFmtId="0" fontId="4" fillId="2" borderId="54" xfId="1" applyFont="1" applyFill="1" applyBorder="1" applyAlignment="1">
      <alignment horizontal="distributed" vertical="center" justifyLastLine="1"/>
    </xf>
    <xf numFmtId="0" fontId="4" fillId="0" borderId="53" xfId="1" applyFont="1" applyBorder="1" applyAlignment="1">
      <alignment vertical="center" shrinkToFit="1"/>
    </xf>
    <xf numFmtId="0" fontId="4" fillId="0" borderId="52" xfId="1" applyFont="1" applyBorder="1" applyAlignment="1">
      <alignment vertical="center" shrinkToFit="1"/>
    </xf>
    <xf numFmtId="0" fontId="2" fillId="2" borderId="51" xfId="1" applyFont="1" applyFill="1" applyBorder="1" applyAlignment="1">
      <alignment horizontal="distributed" vertical="center" justifyLastLine="1"/>
    </xf>
    <xf numFmtId="0" fontId="2" fillId="2" borderId="50" xfId="1" applyFont="1" applyFill="1" applyBorder="1" applyAlignment="1">
      <alignment horizontal="distributed" vertical="center" justifyLastLine="1"/>
    </xf>
    <xf numFmtId="0" fontId="2" fillId="2" borderId="49" xfId="1" applyFont="1" applyFill="1" applyBorder="1" applyAlignment="1">
      <alignment horizontal="distributed" vertical="center" justifyLastLine="1"/>
    </xf>
    <xf numFmtId="0" fontId="9" fillId="0" borderId="48" xfId="1" applyFont="1" applyBorder="1" applyAlignment="1">
      <alignment vertical="center" shrinkToFit="1"/>
    </xf>
    <xf numFmtId="0" fontId="9" fillId="0" borderId="47" xfId="1" applyFont="1" applyBorder="1" applyAlignment="1">
      <alignment vertical="center" shrinkToFit="1"/>
    </xf>
    <xf numFmtId="0" fontId="2" fillId="2" borderId="51" xfId="1" applyFont="1" applyFill="1" applyBorder="1" applyAlignment="1">
      <alignment horizontal="center" vertical="center" shrinkToFit="1"/>
    </xf>
    <xf numFmtId="0" fontId="2" fillId="2" borderId="50" xfId="1" applyFont="1" applyFill="1" applyBorder="1" applyAlignment="1">
      <alignment horizontal="center" vertical="center" shrinkToFit="1"/>
    </xf>
    <xf numFmtId="0" fontId="2" fillId="2" borderId="49" xfId="1" applyFont="1" applyFill="1" applyBorder="1" applyAlignment="1">
      <alignment horizontal="center" vertical="center" shrinkToFit="1"/>
    </xf>
    <xf numFmtId="0" fontId="2" fillId="2" borderId="46" xfId="1" applyFont="1" applyFill="1" applyBorder="1" applyAlignment="1">
      <alignment horizontal="distributed" vertical="center" justifyLastLine="1"/>
    </xf>
    <xf numFmtId="0" fontId="2" fillId="2" borderId="39" xfId="1" applyFont="1" applyFill="1" applyBorder="1" applyAlignment="1">
      <alignment horizontal="distributed" vertical="center" justifyLastLine="1"/>
    </xf>
    <xf numFmtId="0" fontId="2" fillId="2" borderId="45"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2" fillId="2" borderId="36" xfId="1" applyFont="1" applyFill="1" applyBorder="1" applyAlignment="1">
      <alignment horizontal="distributed" vertical="center" justifyLastLine="1"/>
    </xf>
    <xf numFmtId="0" fontId="2" fillId="2" borderId="35" xfId="1" applyFont="1" applyFill="1" applyBorder="1" applyAlignment="1">
      <alignment horizontal="distributed" vertical="center" justifyLastLine="1"/>
    </xf>
    <xf numFmtId="176" fontId="9" fillId="0" borderId="39" xfId="1" applyNumberFormat="1" applyFont="1" applyBorder="1" applyAlignment="1">
      <alignment horizontal="left" vertical="center"/>
    </xf>
    <xf numFmtId="176" fontId="9" fillId="0" borderId="45" xfId="1" applyNumberFormat="1" applyFont="1" applyBorder="1" applyAlignment="1">
      <alignment horizontal="left" vertical="center"/>
    </xf>
    <xf numFmtId="176" fontId="9" fillId="0" borderId="38" xfId="1" applyNumberFormat="1" applyFont="1" applyBorder="1" applyAlignment="1">
      <alignment horizontal="left" vertical="center"/>
    </xf>
    <xf numFmtId="0" fontId="9" fillId="0" borderId="37" xfId="1" applyFont="1" applyBorder="1" applyAlignment="1">
      <alignment vertical="center" wrapText="1"/>
    </xf>
    <xf numFmtId="0" fontId="9" fillId="0" borderId="36" xfId="1" applyFont="1" applyBorder="1" applyAlignment="1">
      <alignment vertical="center" wrapText="1"/>
    </xf>
    <xf numFmtId="0" fontId="9" fillId="0" borderId="35" xfId="1" applyFont="1" applyBorder="1" applyAlignment="1">
      <alignment vertical="center" wrapText="1"/>
    </xf>
    <xf numFmtId="0" fontId="9" fillId="0" borderId="43" xfId="1" applyFont="1" applyBorder="1" applyAlignment="1">
      <alignment vertical="center" wrapText="1"/>
    </xf>
    <xf numFmtId="0" fontId="2" fillId="2" borderId="42" xfId="1" applyFont="1" applyFill="1" applyBorder="1" applyAlignment="1">
      <alignment horizontal="distributed" vertical="center" justifyLastLine="1"/>
    </xf>
    <xf numFmtId="0" fontId="2" fillId="2" borderId="21" xfId="1" applyFont="1" applyFill="1" applyBorder="1" applyAlignment="1">
      <alignment horizontal="distributed" vertical="center" justifyLastLine="1"/>
    </xf>
    <xf numFmtId="0" fontId="2" fillId="2" borderId="20" xfId="1" applyFont="1" applyFill="1" applyBorder="1" applyAlignment="1">
      <alignment horizontal="distributed" vertical="center" justifyLastLine="1"/>
    </xf>
    <xf numFmtId="0" fontId="9" fillId="0" borderId="5" xfId="1" applyFont="1" applyBorder="1" applyAlignment="1">
      <alignment vertical="center"/>
    </xf>
    <xf numFmtId="0" fontId="9" fillId="0" borderId="4" xfId="1" applyFont="1" applyBorder="1" applyAlignment="1">
      <alignment vertical="center"/>
    </xf>
    <xf numFmtId="0" fontId="2" fillId="2" borderId="33" xfId="1" applyFont="1" applyFill="1" applyBorder="1" applyAlignment="1">
      <alignment horizontal="center" vertical="center" shrinkToFit="1"/>
    </xf>
    <xf numFmtId="0" fontId="2" fillId="2" borderId="30" xfId="1" applyFont="1" applyFill="1" applyBorder="1" applyAlignment="1">
      <alignment horizontal="center" vertical="center" shrinkToFit="1"/>
    </xf>
    <xf numFmtId="0" fontId="2" fillId="2" borderId="32" xfId="1" applyFont="1" applyFill="1" applyBorder="1" applyAlignment="1">
      <alignment horizontal="center" vertical="center" shrinkToFit="1"/>
    </xf>
    <xf numFmtId="0" fontId="9" fillId="0" borderId="2" xfId="1" applyFont="1" applyBorder="1" applyAlignment="1">
      <alignment vertical="center"/>
    </xf>
    <xf numFmtId="0" fontId="9" fillId="0" borderId="1" xfId="1" applyFont="1" applyBorder="1" applyAlignment="1">
      <alignment vertical="center"/>
    </xf>
    <xf numFmtId="0" fontId="2" fillId="2" borderId="41" xfId="1" applyFont="1" applyFill="1" applyBorder="1" applyAlignment="1">
      <alignment horizontal="distributed" vertical="center" justifyLastLine="1"/>
    </xf>
    <xf numFmtId="0" fontId="2" fillId="2" borderId="24" xfId="1" applyFont="1" applyFill="1" applyBorder="1" applyAlignment="1">
      <alignment horizontal="distributed" vertical="center" justifyLastLine="1"/>
    </xf>
    <xf numFmtId="0" fontId="2" fillId="2" borderId="26" xfId="1" applyFont="1" applyFill="1" applyBorder="1" applyAlignment="1">
      <alignment horizontal="distributed" vertical="center" justifyLastLine="1"/>
    </xf>
    <xf numFmtId="38" fontId="9" fillId="0" borderId="25" xfId="3" applyFont="1" applyBorder="1" applyAlignment="1">
      <alignment horizontal="right" vertical="center"/>
    </xf>
    <xf numFmtId="38" fontId="9" fillId="0" borderId="24" xfId="3" applyFont="1" applyBorder="1" applyAlignment="1">
      <alignment horizontal="right" vertical="center"/>
    </xf>
    <xf numFmtId="0" fontId="9" fillId="0" borderId="24" xfId="1" applyFont="1" applyBorder="1" applyAlignment="1">
      <alignment horizontal="center" vertical="center"/>
    </xf>
    <xf numFmtId="0" fontId="9" fillId="0" borderId="26" xfId="1" applyFont="1" applyBorder="1" applyAlignment="1">
      <alignment horizontal="center" vertical="center"/>
    </xf>
    <xf numFmtId="0" fontId="2" fillId="2" borderId="27" xfId="1" applyFont="1" applyFill="1" applyBorder="1" applyAlignment="1">
      <alignment horizontal="distributed" vertical="center" justifyLastLine="1"/>
    </xf>
    <xf numFmtId="0" fontId="9" fillId="0" borderId="25" xfId="1" applyFont="1" applyBorder="1" applyAlignment="1">
      <alignment horizontal="right" vertical="center"/>
    </xf>
    <xf numFmtId="0" fontId="9" fillId="0" borderId="24" xfId="1" applyFont="1" applyBorder="1" applyAlignment="1">
      <alignment horizontal="right" vertical="center"/>
    </xf>
    <xf numFmtId="0" fontId="9" fillId="0" borderId="23" xfId="1" applyFont="1" applyBorder="1" applyAlignment="1">
      <alignment horizontal="center" vertical="center"/>
    </xf>
    <xf numFmtId="0" fontId="2" fillId="2" borderId="9"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2" borderId="21" xfId="1" applyFont="1" applyFill="1" applyBorder="1" applyAlignment="1">
      <alignment vertical="center"/>
    </xf>
    <xf numFmtId="0" fontId="2" fillId="2" borderId="20" xfId="1" applyFont="1" applyFill="1" applyBorder="1" applyAlignment="1">
      <alignment vertical="center"/>
    </xf>
    <xf numFmtId="0" fontId="2" fillId="2" borderId="40"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38" xfId="1" applyFont="1" applyFill="1" applyBorder="1" applyAlignment="1">
      <alignment horizontal="center" vertical="center"/>
    </xf>
    <xf numFmtId="0" fontId="2" fillId="0" borderId="5" xfId="1" applyFont="1" applyBorder="1" applyAlignment="1">
      <alignment horizontal="distributed" vertical="center"/>
    </xf>
    <xf numFmtId="38" fontId="9" fillId="0" borderId="37" xfId="3" applyFont="1" applyBorder="1" applyAlignment="1">
      <alignment vertical="center"/>
    </xf>
    <xf numFmtId="38" fontId="9" fillId="0" borderId="36" xfId="3" applyFont="1" applyBorder="1" applyAlignment="1">
      <alignment vertical="center"/>
    </xf>
    <xf numFmtId="0" fontId="9" fillId="0" borderId="36" xfId="1" applyFont="1" applyBorder="1" applyAlignment="1">
      <alignment horizontal="center" vertical="center"/>
    </xf>
    <xf numFmtId="0" fontId="9" fillId="0" borderId="35" xfId="1" applyFont="1" applyBorder="1" applyAlignment="1">
      <alignment horizontal="center" vertical="center"/>
    </xf>
    <xf numFmtId="0" fontId="2" fillId="0" borderId="5" xfId="1" applyFont="1" applyBorder="1" applyAlignment="1">
      <alignment horizontal="distributed" vertical="center" justifyLastLine="1"/>
    </xf>
    <xf numFmtId="38" fontId="2" fillId="0" borderId="22" xfId="3" applyFont="1" applyBorder="1" applyAlignment="1">
      <alignment horizontal="right" vertical="center"/>
    </xf>
    <xf numFmtId="38" fontId="2" fillId="0" borderId="21" xfId="3" applyFont="1" applyBorder="1" applyAlignment="1">
      <alignment horizontal="right" vertical="center"/>
    </xf>
    <xf numFmtId="0" fontId="2" fillId="2" borderId="22" xfId="1" applyFont="1" applyFill="1" applyBorder="1" applyAlignment="1">
      <alignment horizontal="center" vertical="center"/>
    </xf>
    <xf numFmtId="0" fontId="2" fillId="2" borderId="21" xfId="2" applyFont="1" applyFill="1" applyBorder="1" applyAlignment="1">
      <alignment horizontal="center" vertical="center"/>
    </xf>
    <xf numFmtId="0" fontId="2" fillId="2" borderId="34" xfId="2" applyFont="1" applyFill="1" applyBorder="1" applyAlignment="1">
      <alignment horizontal="center" vertical="center"/>
    </xf>
    <xf numFmtId="38" fontId="9" fillId="0" borderId="22" xfId="3" applyFont="1" applyBorder="1" applyAlignment="1">
      <alignment vertical="center"/>
    </xf>
    <xf numFmtId="38" fontId="9" fillId="0" borderId="21" xfId="3" applyFont="1" applyBorder="1" applyAlignment="1">
      <alignment vertical="center"/>
    </xf>
    <xf numFmtId="0" fontId="9" fillId="0" borderId="21" xfId="1" applyFont="1" applyBorder="1" applyAlignment="1">
      <alignment horizontal="center" vertical="center"/>
    </xf>
    <xf numFmtId="0" fontId="9" fillId="0" borderId="20" xfId="1" applyFont="1" applyBorder="1" applyAlignment="1">
      <alignment horizontal="center" vertical="center"/>
    </xf>
    <xf numFmtId="0" fontId="2" fillId="0" borderId="33" xfId="1" applyFont="1" applyBorder="1" applyAlignment="1">
      <alignment horizontal="center" vertical="center"/>
    </xf>
    <xf numFmtId="0" fontId="2" fillId="0" borderId="30" xfId="1" applyFont="1" applyBorder="1" applyAlignment="1">
      <alignment horizontal="center" vertical="center"/>
    </xf>
    <xf numFmtId="0" fontId="2" fillId="0" borderId="32" xfId="1" applyFont="1" applyBorder="1" applyAlignment="1">
      <alignment horizontal="center" vertical="center"/>
    </xf>
    <xf numFmtId="0" fontId="4" fillId="2" borderId="28" xfId="1" applyFont="1" applyFill="1" applyBorder="1" applyAlignment="1">
      <alignment horizontal="center" vertical="center" textRotation="255" shrinkToFit="1"/>
    </xf>
    <xf numFmtId="0" fontId="4" fillId="2" borderId="9" xfId="1" applyFont="1" applyFill="1" applyBorder="1" applyAlignment="1">
      <alignment horizontal="center" vertical="center" textRotation="255" shrinkToFit="1"/>
    </xf>
    <xf numFmtId="0" fontId="2" fillId="0" borderId="27" xfId="1" applyFont="1" applyBorder="1" applyAlignment="1">
      <alignment horizontal="center" vertical="center"/>
    </xf>
    <xf numFmtId="0" fontId="2" fillId="0" borderId="25" xfId="1" applyFont="1" applyBorder="1" applyAlignment="1">
      <alignment horizontal="center" vertical="center"/>
    </xf>
    <xf numFmtId="0" fontId="2" fillId="0" borderId="24" xfId="1" applyFont="1" applyBorder="1" applyAlignment="1">
      <alignment horizontal="center" vertical="center"/>
    </xf>
    <xf numFmtId="0" fontId="2" fillId="0" borderId="26" xfId="1" applyFont="1" applyBorder="1" applyAlignment="1">
      <alignment horizontal="center" vertical="center"/>
    </xf>
    <xf numFmtId="0" fontId="2" fillId="0" borderId="23" xfId="1" applyFont="1" applyBorder="1" applyAlignment="1">
      <alignment horizontal="center" vertical="center"/>
    </xf>
    <xf numFmtId="0" fontId="2" fillId="0" borderId="22"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8" xfId="1" applyFont="1" applyBorder="1" applyAlignment="1">
      <alignment horizontal="center" vertical="top" textRotation="255" shrinkToFit="1"/>
    </xf>
    <xf numFmtId="0" fontId="2" fillId="0" borderId="7" xfId="1" applyFont="1" applyBorder="1" applyAlignment="1">
      <alignment horizontal="center" vertical="top" textRotation="255" shrinkToFit="1"/>
    </xf>
    <xf numFmtId="0" fontId="1" fillId="0" borderId="6" xfId="1" applyBorder="1" applyAlignment="1">
      <alignment horizontal="center" vertical="center" textRotation="255" shrinkToFit="1"/>
    </xf>
    <xf numFmtId="0" fontId="4" fillId="2" borderId="16" xfId="1" applyFont="1" applyFill="1" applyBorder="1" applyAlignment="1">
      <alignment horizontal="center" vertical="center" textRotation="255" shrinkToFit="1"/>
    </xf>
    <xf numFmtId="0" fontId="2" fillId="0" borderId="14"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5" xfId="1" applyFont="1" applyBorder="1" applyAlignment="1">
      <alignment horizontal="center" vertical="top" textRotation="255" shrinkToFit="1"/>
    </xf>
    <xf numFmtId="0" fontId="2" fillId="0" borderId="5" xfId="1" applyFont="1" applyBorder="1" applyAlignment="1">
      <alignment horizontal="center" vertical="top" textRotation="255" shrinkToFit="1"/>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4" fillId="0" borderId="0" xfId="1" applyFont="1" applyAlignment="1">
      <alignment vertical="center" wrapText="1"/>
    </xf>
    <xf numFmtId="0" fontId="2" fillId="0" borderId="10" xfId="1" applyFont="1" applyBorder="1" applyAlignment="1">
      <alignment horizontal="center" vertical="top" textRotation="255" shrinkToFit="1"/>
    </xf>
    <xf numFmtId="0" fontId="2" fillId="0" borderId="4" xfId="1" applyFont="1" applyBorder="1" applyAlignment="1">
      <alignment horizontal="center" vertical="top" textRotation="255" shrinkToFit="1"/>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1" xfId="1" applyFont="1" applyBorder="1" applyAlignment="1">
      <alignment horizontal="center" vertical="top" textRotation="255" shrinkToFit="1"/>
    </xf>
  </cellXfs>
  <cellStyles count="4">
    <cellStyle name="桁区切り 2 2" xfId="3" xr:uid="{13B02C0E-FAFC-4401-8872-0C0FF162F601}"/>
    <cellStyle name="標準" xfId="0" builtinId="0"/>
    <cellStyle name="標準 3" xfId="1" xr:uid="{18A75B7C-4DC7-4DCC-8B0B-DEAD0BB6BA08}"/>
    <cellStyle name="標準 4" xfId="2" xr:uid="{DA02ACE7-CBE8-41F6-AC8B-F83DC0306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30</xdr:col>
      <xdr:colOff>9525</xdr:colOff>
      <xdr:row>0</xdr:row>
      <xdr:rowOff>1152525</xdr:rowOff>
    </xdr:to>
    <xdr:sp macro="" textlink="">
      <xdr:nvSpPr>
        <xdr:cNvPr id="2" name="角丸四角形 1">
          <a:extLst>
            <a:ext uri="{FF2B5EF4-FFF2-40B4-BE49-F238E27FC236}">
              <a16:creationId xmlns:a16="http://schemas.microsoft.com/office/drawing/2014/main" id="{A70595BD-DEB9-4184-A38D-B24B7AB3A789}"/>
            </a:ext>
          </a:extLst>
        </xdr:cNvPr>
        <xdr:cNvSpPr/>
      </xdr:nvSpPr>
      <xdr:spPr>
        <a:xfrm>
          <a:off x="28575" y="28575"/>
          <a:ext cx="6610350" cy="20193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u="none" strike="noStrike">
              <a:solidFill>
                <a:schemeClr val="lt1"/>
              </a:solidFill>
              <a:effectLst/>
              <a:latin typeface="+mn-lt"/>
              <a:ea typeface="+mn-ea"/>
              <a:cs typeface="+mn-cs"/>
            </a:rPr>
            <a:t>記載要領</a:t>
          </a:r>
          <a:r>
            <a:rPr lang="ja-JP" altLang="en-US"/>
            <a:t> </a:t>
          </a:r>
          <a:endParaRPr lang="en-US" altLang="ja-JP"/>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希望する許可業種は許可を受けている業種で希望順に数字を記入してください。</a:t>
          </a:r>
          <a:endParaRPr lang="en-US" altLang="ja-JP" sz="1100" b="0" i="0" u="none" strike="noStrike">
            <a:solidFill>
              <a:schemeClr val="lt1"/>
            </a:solidFill>
            <a:effectLst/>
            <a:latin typeface="+mn-lt"/>
            <a:ea typeface="+mn-ea"/>
            <a:cs typeface="+mn-cs"/>
          </a:endParaRPr>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希望する許可業種の平均実績高は、直前２箇年又は３箇年の実績高をご記入ください。</a:t>
          </a:r>
          <a:r>
            <a:rPr lang="ja-JP" altLang="en-US"/>
            <a:t> </a:t>
          </a:r>
          <a:endParaRPr lang="en-US" altLang="ja-JP"/>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登録部門・希望業務は該当する欄に○を付けてください。</a:t>
          </a:r>
          <a:r>
            <a:rPr lang="ja-JP" altLang="en-US"/>
            <a:t> </a:t>
          </a:r>
          <a:endParaRPr lang="en-US" altLang="ja-JP"/>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受付番号欄は記入しないでください。</a:t>
          </a:r>
          <a:r>
            <a:rPr lang="ja-JP" altLang="en-US"/>
            <a:t> </a:t>
          </a:r>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517A-BC99-4316-A4DE-384C2C22DB4C}">
  <dimension ref="A1:AV35"/>
  <sheetViews>
    <sheetView tabSelected="1" view="pageBreakPreview" topLeftCell="A4" zoomScaleNormal="100" zoomScaleSheetLayoutView="100" workbookViewId="0">
      <selection activeCell="A3" sqref="A3:N3"/>
    </sheetView>
  </sheetViews>
  <sheetFormatPr defaultColWidth="2.875" defaultRowHeight="12" x14ac:dyDescent="0.4"/>
  <cols>
    <col min="1" max="30" width="2.75" style="1" customWidth="1"/>
    <col min="31" max="32" width="2.875" style="1"/>
    <col min="33" max="33" width="3.125" style="1" hidden="1" customWidth="1"/>
    <col min="34" max="256" width="2.875" style="1"/>
    <col min="257" max="286" width="2.75" style="1" customWidth="1"/>
    <col min="287" max="288" width="2.875" style="1"/>
    <col min="289" max="289" width="0" style="1" hidden="1" customWidth="1"/>
    <col min="290" max="512" width="2.875" style="1"/>
    <col min="513" max="542" width="2.75" style="1" customWidth="1"/>
    <col min="543" max="544" width="2.875" style="1"/>
    <col min="545" max="545" width="0" style="1" hidden="1" customWidth="1"/>
    <col min="546" max="768" width="2.875" style="1"/>
    <col min="769" max="798" width="2.75" style="1" customWidth="1"/>
    <col min="799" max="800" width="2.875" style="1"/>
    <col min="801" max="801" width="0" style="1" hidden="1" customWidth="1"/>
    <col min="802" max="1024" width="2.875" style="1"/>
    <col min="1025" max="1054" width="2.75" style="1" customWidth="1"/>
    <col min="1055" max="1056" width="2.875" style="1"/>
    <col min="1057" max="1057" width="0" style="1" hidden="1" customWidth="1"/>
    <col min="1058" max="1280" width="2.875" style="1"/>
    <col min="1281" max="1310" width="2.75" style="1" customWidth="1"/>
    <col min="1311" max="1312" width="2.875" style="1"/>
    <col min="1313" max="1313" width="0" style="1" hidden="1" customWidth="1"/>
    <col min="1314" max="1536" width="2.875" style="1"/>
    <col min="1537" max="1566" width="2.75" style="1" customWidth="1"/>
    <col min="1567" max="1568" width="2.875" style="1"/>
    <col min="1569" max="1569" width="0" style="1" hidden="1" customWidth="1"/>
    <col min="1570" max="1792" width="2.875" style="1"/>
    <col min="1793" max="1822" width="2.75" style="1" customWidth="1"/>
    <col min="1823" max="1824" width="2.875" style="1"/>
    <col min="1825" max="1825" width="0" style="1" hidden="1" customWidth="1"/>
    <col min="1826" max="2048" width="2.875" style="1"/>
    <col min="2049" max="2078" width="2.75" style="1" customWidth="1"/>
    <col min="2079" max="2080" width="2.875" style="1"/>
    <col min="2081" max="2081" width="0" style="1" hidden="1" customWidth="1"/>
    <col min="2082" max="2304" width="2.875" style="1"/>
    <col min="2305" max="2334" width="2.75" style="1" customWidth="1"/>
    <col min="2335" max="2336" width="2.875" style="1"/>
    <col min="2337" max="2337" width="0" style="1" hidden="1" customWidth="1"/>
    <col min="2338" max="2560" width="2.875" style="1"/>
    <col min="2561" max="2590" width="2.75" style="1" customWidth="1"/>
    <col min="2591" max="2592" width="2.875" style="1"/>
    <col min="2593" max="2593" width="0" style="1" hidden="1" customWidth="1"/>
    <col min="2594" max="2816" width="2.875" style="1"/>
    <col min="2817" max="2846" width="2.75" style="1" customWidth="1"/>
    <col min="2847" max="2848" width="2.875" style="1"/>
    <col min="2849" max="2849" width="0" style="1" hidden="1" customWidth="1"/>
    <col min="2850" max="3072" width="2.875" style="1"/>
    <col min="3073" max="3102" width="2.75" style="1" customWidth="1"/>
    <col min="3103" max="3104" width="2.875" style="1"/>
    <col min="3105" max="3105" width="0" style="1" hidden="1" customWidth="1"/>
    <col min="3106" max="3328" width="2.875" style="1"/>
    <col min="3329" max="3358" width="2.75" style="1" customWidth="1"/>
    <col min="3359" max="3360" width="2.875" style="1"/>
    <col min="3361" max="3361" width="0" style="1" hidden="1" customWidth="1"/>
    <col min="3362" max="3584" width="2.875" style="1"/>
    <col min="3585" max="3614" width="2.75" style="1" customWidth="1"/>
    <col min="3615" max="3616" width="2.875" style="1"/>
    <col min="3617" max="3617" width="0" style="1" hidden="1" customWidth="1"/>
    <col min="3618" max="3840" width="2.875" style="1"/>
    <col min="3841" max="3870" width="2.75" style="1" customWidth="1"/>
    <col min="3871" max="3872" width="2.875" style="1"/>
    <col min="3873" max="3873" width="0" style="1" hidden="1" customWidth="1"/>
    <col min="3874" max="4096" width="2.875" style="1"/>
    <col min="4097" max="4126" width="2.75" style="1" customWidth="1"/>
    <col min="4127" max="4128" width="2.875" style="1"/>
    <col min="4129" max="4129" width="0" style="1" hidden="1" customWidth="1"/>
    <col min="4130" max="4352" width="2.875" style="1"/>
    <col min="4353" max="4382" width="2.75" style="1" customWidth="1"/>
    <col min="4383" max="4384" width="2.875" style="1"/>
    <col min="4385" max="4385" width="0" style="1" hidden="1" customWidth="1"/>
    <col min="4386" max="4608" width="2.875" style="1"/>
    <col min="4609" max="4638" width="2.75" style="1" customWidth="1"/>
    <col min="4639" max="4640" width="2.875" style="1"/>
    <col min="4641" max="4641" width="0" style="1" hidden="1" customWidth="1"/>
    <col min="4642" max="4864" width="2.875" style="1"/>
    <col min="4865" max="4894" width="2.75" style="1" customWidth="1"/>
    <col min="4895" max="4896" width="2.875" style="1"/>
    <col min="4897" max="4897" width="0" style="1" hidden="1" customWidth="1"/>
    <col min="4898" max="5120" width="2.875" style="1"/>
    <col min="5121" max="5150" width="2.75" style="1" customWidth="1"/>
    <col min="5151" max="5152" width="2.875" style="1"/>
    <col min="5153" max="5153" width="0" style="1" hidden="1" customWidth="1"/>
    <col min="5154" max="5376" width="2.875" style="1"/>
    <col min="5377" max="5406" width="2.75" style="1" customWidth="1"/>
    <col min="5407" max="5408" width="2.875" style="1"/>
    <col min="5409" max="5409" width="0" style="1" hidden="1" customWidth="1"/>
    <col min="5410" max="5632" width="2.875" style="1"/>
    <col min="5633" max="5662" width="2.75" style="1" customWidth="1"/>
    <col min="5663" max="5664" width="2.875" style="1"/>
    <col min="5665" max="5665" width="0" style="1" hidden="1" customWidth="1"/>
    <col min="5666" max="5888" width="2.875" style="1"/>
    <col min="5889" max="5918" width="2.75" style="1" customWidth="1"/>
    <col min="5919" max="5920" width="2.875" style="1"/>
    <col min="5921" max="5921" width="0" style="1" hidden="1" customWidth="1"/>
    <col min="5922" max="6144" width="2.875" style="1"/>
    <col min="6145" max="6174" width="2.75" style="1" customWidth="1"/>
    <col min="6175" max="6176" width="2.875" style="1"/>
    <col min="6177" max="6177" width="0" style="1" hidden="1" customWidth="1"/>
    <col min="6178" max="6400" width="2.875" style="1"/>
    <col min="6401" max="6430" width="2.75" style="1" customWidth="1"/>
    <col min="6431" max="6432" width="2.875" style="1"/>
    <col min="6433" max="6433" width="0" style="1" hidden="1" customWidth="1"/>
    <col min="6434" max="6656" width="2.875" style="1"/>
    <col min="6657" max="6686" width="2.75" style="1" customWidth="1"/>
    <col min="6687" max="6688" width="2.875" style="1"/>
    <col min="6689" max="6689" width="0" style="1" hidden="1" customWidth="1"/>
    <col min="6690" max="6912" width="2.875" style="1"/>
    <col min="6913" max="6942" width="2.75" style="1" customWidth="1"/>
    <col min="6943" max="6944" width="2.875" style="1"/>
    <col min="6945" max="6945" width="0" style="1" hidden="1" customWidth="1"/>
    <col min="6946" max="7168" width="2.875" style="1"/>
    <col min="7169" max="7198" width="2.75" style="1" customWidth="1"/>
    <col min="7199" max="7200" width="2.875" style="1"/>
    <col min="7201" max="7201" width="0" style="1" hidden="1" customWidth="1"/>
    <col min="7202" max="7424" width="2.875" style="1"/>
    <col min="7425" max="7454" width="2.75" style="1" customWidth="1"/>
    <col min="7455" max="7456" width="2.875" style="1"/>
    <col min="7457" max="7457" width="0" style="1" hidden="1" customWidth="1"/>
    <col min="7458" max="7680" width="2.875" style="1"/>
    <col min="7681" max="7710" width="2.75" style="1" customWidth="1"/>
    <col min="7711" max="7712" width="2.875" style="1"/>
    <col min="7713" max="7713" width="0" style="1" hidden="1" customWidth="1"/>
    <col min="7714" max="7936" width="2.875" style="1"/>
    <col min="7937" max="7966" width="2.75" style="1" customWidth="1"/>
    <col min="7967" max="7968" width="2.875" style="1"/>
    <col min="7969" max="7969" width="0" style="1" hidden="1" customWidth="1"/>
    <col min="7970" max="8192" width="2.875" style="1"/>
    <col min="8193" max="8222" width="2.75" style="1" customWidth="1"/>
    <col min="8223" max="8224" width="2.875" style="1"/>
    <col min="8225" max="8225" width="0" style="1" hidden="1" customWidth="1"/>
    <col min="8226" max="8448" width="2.875" style="1"/>
    <col min="8449" max="8478" width="2.75" style="1" customWidth="1"/>
    <col min="8479" max="8480" width="2.875" style="1"/>
    <col min="8481" max="8481" width="0" style="1" hidden="1" customWidth="1"/>
    <col min="8482" max="8704" width="2.875" style="1"/>
    <col min="8705" max="8734" width="2.75" style="1" customWidth="1"/>
    <col min="8735" max="8736" width="2.875" style="1"/>
    <col min="8737" max="8737" width="0" style="1" hidden="1" customWidth="1"/>
    <col min="8738" max="8960" width="2.875" style="1"/>
    <col min="8961" max="8990" width="2.75" style="1" customWidth="1"/>
    <col min="8991" max="8992" width="2.875" style="1"/>
    <col min="8993" max="8993" width="0" style="1" hidden="1" customWidth="1"/>
    <col min="8994" max="9216" width="2.875" style="1"/>
    <col min="9217" max="9246" width="2.75" style="1" customWidth="1"/>
    <col min="9247" max="9248" width="2.875" style="1"/>
    <col min="9249" max="9249" width="0" style="1" hidden="1" customWidth="1"/>
    <col min="9250" max="9472" width="2.875" style="1"/>
    <col min="9473" max="9502" width="2.75" style="1" customWidth="1"/>
    <col min="9503" max="9504" width="2.875" style="1"/>
    <col min="9505" max="9505" width="0" style="1" hidden="1" customWidth="1"/>
    <col min="9506" max="9728" width="2.875" style="1"/>
    <col min="9729" max="9758" width="2.75" style="1" customWidth="1"/>
    <col min="9759" max="9760" width="2.875" style="1"/>
    <col min="9761" max="9761" width="0" style="1" hidden="1" customWidth="1"/>
    <col min="9762" max="9984" width="2.875" style="1"/>
    <col min="9985" max="10014" width="2.75" style="1" customWidth="1"/>
    <col min="10015" max="10016" width="2.875" style="1"/>
    <col min="10017" max="10017" width="0" style="1" hidden="1" customWidth="1"/>
    <col min="10018" max="10240" width="2.875" style="1"/>
    <col min="10241" max="10270" width="2.75" style="1" customWidth="1"/>
    <col min="10271" max="10272" width="2.875" style="1"/>
    <col min="10273" max="10273" width="0" style="1" hidden="1" customWidth="1"/>
    <col min="10274" max="10496" width="2.875" style="1"/>
    <col min="10497" max="10526" width="2.75" style="1" customWidth="1"/>
    <col min="10527" max="10528" width="2.875" style="1"/>
    <col min="10529" max="10529" width="0" style="1" hidden="1" customWidth="1"/>
    <col min="10530" max="10752" width="2.875" style="1"/>
    <col min="10753" max="10782" width="2.75" style="1" customWidth="1"/>
    <col min="10783" max="10784" width="2.875" style="1"/>
    <col min="10785" max="10785" width="0" style="1" hidden="1" customWidth="1"/>
    <col min="10786" max="11008" width="2.875" style="1"/>
    <col min="11009" max="11038" width="2.75" style="1" customWidth="1"/>
    <col min="11039" max="11040" width="2.875" style="1"/>
    <col min="11041" max="11041" width="0" style="1" hidden="1" customWidth="1"/>
    <col min="11042" max="11264" width="2.875" style="1"/>
    <col min="11265" max="11294" width="2.75" style="1" customWidth="1"/>
    <col min="11295" max="11296" width="2.875" style="1"/>
    <col min="11297" max="11297" width="0" style="1" hidden="1" customWidth="1"/>
    <col min="11298" max="11520" width="2.875" style="1"/>
    <col min="11521" max="11550" width="2.75" style="1" customWidth="1"/>
    <col min="11551" max="11552" width="2.875" style="1"/>
    <col min="11553" max="11553" width="0" style="1" hidden="1" customWidth="1"/>
    <col min="11554" max="11776" width="2.875" style="1"/>
    <col min="11777" max="11806" width="2.75" style="1" customWidth="1"/>
    <col min="11807" max="11808" width="2.875" style="1"/>
    <col min="11809" max="11809" width="0" style="1" hidden="1" customWidth="1"/>
    <col min="11810" max="12032" width="2.875" style="1"/>
    <col min="12033" max="12062" width="2.75" style="1" customWidth="1"/>
    <col min="12063" max="12064" width="2.875" style="1"/>
    <col min="12065" max="12065" width="0" style="1" hidden="1" customWidth="1"/>
    <col min="12066" max="12288" width="2.875" style="1"/>
    <col min="12289" max="12318" width="2.75" style="1" customWidth="1"/>
    <col min="12319" max="12320" width="2.875" style="1"/>
    <col min="12321" max="12321" width="0" style="1" hidden="1" customWidth="1"/>
    <col min="12322" max="12544" width="2.875" style="1"/>
    <col min="12545" max="12574" width="2.75" style="1" customWidth="1"/>
    <col min="12575" max="12576" width="2.875" style="1"/>
    <col min="12577" max="12577" width="0" style="1" hidden="1" customWidth="1"/>
    <col min="12578" max="12800" width="2.875" style="1"/>
    <col min="12801" max="12830" width="2.75" style="1" customWidth="1"/>
    <col min="12831" max="12832" width="2.875" style="1"/>
    <col min="12833" max="12833" width="0" style="1" hidden="1" customWidth="1"/>
    <col min="12834" max="13056" width="2.875" style="1"/>
    <col min="13057" max="13086" width="2.75" style="1" customWidth="1"/>
    <col min="13087" max="13088" width="2.875" style="1"/>
    <col min="13089" max="13089" width="0" style="1" hidden="1" customWidth="1"/>
    <col min="13090" max="13312" width="2.875" style="1"/>
    <col min="13313" max="13342" width="2.75" style="1" customWidth="1"/>
    <col min="13343" max="13344" width="2.875" style="1"/>
    <col min="13345" max="13345" width="0" style="1" hidden="1" customWidth="1"/>
    <col min="13346" max="13568" width="2.875" style="1"/>
    <col min="13569" max="13598" width="2.75" style="1" customWidth="1"/>
    <col min="13599" max="13600" width="2.875" style="1"/>
    <col min="13601" max="13601" width="0" style="1" hidden="1" customWidth="1"/>
    <col min="13602" max="13824" width="2.875" style="1"/>
    <col min="13825" max="13854" width="2.75" style="1" customWidth="1"/>
    <col min="13855" max="13856" width="2.875" style="1"/>
    <col min="13857" max="13857" width="0" style="1" hidden="1" customWidth="1"/>
    <col min="13858" max="14080" width="2.875" style="1"/>
    <col min="14081" max="14110" width="2.75" style="1" customWidth="1"/>
    <col min="14111" max="14112" width="2.875" style="1"/>
    <col min="14113" max="14113" width="0" style="1" hidden="1" customWidth="1"/>
    <col min="14114" max="14336" width="2.875" style="1"/>
    <col min="14337" max="14366" width="2.75" style="1" customWidth="1"/>
    <col min="14367" max="14368" width="2.875" style="1"/>
    <col min="14369" max="14369" width="0" style="1" hidden="1" customWidth="1"/>
    <col min="14370" max="14592" width="2.875" style="1"/>
    <col min="14593" max="14622" width="2.75" style="1" customWidth="1"/>
    <col min="14623" max="14624" width="2.875" style="1"/>
    <col min="14625" max="14625" width="0" style="1" hidden="1" customWidth="1"/>
    <col min="14626" max="14848" width="2.875" style="1"/>
    <col min="14849" max="14878" width="2.75" style="1" customWidth="1"/>
    <col min="14879" max="14880" width="2.875" style="1"/>
    <col min="14881" max="14881" width="0" style="1" hidden="1" customWidth="1"/>
    <col min="14882" max="15104" width="2.875" style="1"/>
    <col min="15105" max="15134" width="2.75" style="1" customWidth="1"/>
    <col min="15135" max="15136" width="2.875" style="1"/>
    <col min="15137" max="15137" width="0" style="1" hidden="1" customWidth="1"/>
    <col min="15138" max="15360" width="2.875" style="1"/>
    <col min="15361" max="15390" width="2.75" style="1" customWidth="1"/>
    <col min="15391" max="15392" width="2.875" style="1"/>
    <col min="15393" max="15393" width="0" style="1" hidden="1" customWidth="1"/>
    <col min="15394" max="15616" width="2.875" style="1"/>
    <col min="15617" max="15646" width="2.75" style="1" customWidth="1"/>
    <col min="15647" max="15648" width="2.875" style="1"/>
    <col min="15649" max="15649" width="0" style="1" hidden="1" customWidth="1"/>
    <col min="15650" max="15872" width="2.875" style="1"/>
    <col min="15873" max="15902" width="2.75" style="1" customWidth="1"/>
    <col min="15903" max="15904" width="2.875" style="1"/>
    <col min="15905" max="15905" width="0" style="1" hidden="1" customWidth="1"/>
    <col min="15906" max="16128" width="2.875" style="1"/>
    <col min="16129" max="16158" width="2.75" style="1" customWidth="1"/>
    <col min="16159" max="16160" width="2.875" style="1"/>
    <col min="16161" max="16161" width="0" style="1" hidden="1" customWidth="1"/>
    <col min="16162" max="16384" width="2.875" style="1"/>
  </cols>
  <sheetData>
    <row r="1" spans="1:48" ht="98.25" customHeight="1" x14ac:dyDescent="0.4"/>
    <row r="2" spans="1:48" ht="29.25" customHeight="1" thickBot="1" x14ac:dyDescent="0.45">
      <c r="A2" s="33" t="s">
        <v>104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48" s="30" customFormat="1" ht="30" customHeight="1" thickBot="1" x14ac:dyDescent="0.45">
      <c r="A3" s="34"/>
      <c r="B3" s="34"/>
      <c r="C3" s="34"/>
      <c r="D3" s="34"/>
      <c r="E3" s="34"/>
      <c r="F3" s="34"/>
      <c r="G3" s="34"/>
      <c r="H3" s="34"/>
      <c r="I3" s="34"/>
      <c r="J3" s="34"/>
      <c r="K3" s="34"/>
      <c r="L3" s="34"/>
      <c r="M3" s="34"/>
      <c r="N3" s="34"/>
      <c r="O3" s="35"/>
      <c r="P3" s="36"/>
      <c r="Q3" s="36"/>
      <c r="R3" s="36"/>
      <c r="S3" s="37"/>
      <c r="T3" s="37"/>
      <c r="U3" s="37"/>
      <c r="V3" s="38"/>
      <c r="W3" s="39" t="s">
        <v>103</v>
      </c>
      <c r="X3" s="40"/>
      <c r="Y3" s="40"/>
      <c r="Z3" s="40"/>
      <c r="AA3" s="41"/>
      <c r="AB3" s="41"/>
      <c r="AC3" s="41"/>
      <c r="AD3" s="42"/>
      <c r="AG3" s="30" t="s">
        <v>102</v>
      </c>
    </row>
    <row r="4" spans="1:48" s="30" customFormat="1" ht="19.5" customHeight="1" x14ac:dyDescent="0.4">
      <c r="A4" s="43"/>
      <c r="B4" s="44"/>
      <c r="C4" s="44"/>
      <c r="D4" s="45"/>
      <c r="E4" s="46" t="s">
        <v>101</v>
      </c>
      <c r="F4" s="46"/>
      <c r="G4" s="46"/>
      <c r="H4" s="46"/>
      <c r="I4" s="46"/>
      <c r="J4" s="46"/>
      <c r="K4" s="46"/>
      <c r="L4" s="46"/>
      <c r="M4" s="46"/>
      <c r="N4" s="46"/>
      <c r="O4" s="47"/>
      <c r="P4" s="47"/>
      <c r="Q4" s="47"/>
      <c r="R4" s="47" t="s">
        <v>100</v>
      </c>
      <c r="S4" s="47"/>
      <c r="T4" s="47"/>
      <c r="U4" s="47"/>
      <c r="V4" s="47"/>
      <c r="W4" s="46"/>
      <c r="X4" s="46"/>
      <c r="Y4" s="46"/>
      <c r="Z4" s="46"/>
      <c r="AA4" s="46"/>
      <c r="AB4" s="46"/>
      <c r="AC4" s="46"/>
      <c r="AD4" s="48"/>
    </row>
    <row r="5" spans="1:48" s="30" customFormat="1" ht="15" customHeight="1" x14ac:dyDescent="0.4">
      <c r="A5" s="49" t="s">
        <v>98</v>
      </c>
      <c r="B5" s="50"/>
      <c r="C5" s="50"/>
      <c r="D5" s="51"/>
      <c r="E5" s="52"/>
      <c r="F5" s="52"/>
      <c r="G5" s="52"/>
      <c r="H5" s="52"/>
      <c r="I5" s="52"/>
      <c r="J5" s="52"/>
      <c r="K5" s="52"/>
      <c r="L5" s="52"/>
      <c r="M5" s="52"/>
      <c r="N5" s="52"/>
      <c r="O5" s="52"/>
      <c r="P5" s="52"/>
      <c r="Q5" s="52"/>
      <c r="R5" s="52"/>
      <c r="S5" s="52"/>
      <c r="T5" s="52"/>
      <c r="U5" s="52"/>
      <c r="V5" s="52"/>
      <c r="W5" s="52"/>
      <c r="X5" s="52"/>
      <c r="Y5" s="52"/>
      <c r="Z5" s="52"/>
      <c r="AA5" s="52"/>
      <c r="AB5" s="52"/>
      <c r="AC5" s="52"/>
      <c r="AD5" s="53"/>
    </row>
    <row r="6" spans="1:48" s="30" customFormat="1" ht="30" customHeight="1" x14ac:dyDescent="0.4">
      <c r="A6" s="54" t="s">
        <v>99</v>
      </c>
      <c r="B6" s="55"/>
      <c r="C6" s="55"/>
      <c r="D6" s="56"/>
      <c r="E6" s="57"/>
      <c r="F6" s="57"/>
      <c r="G6" s="57"/>
      <c r="H6" s="57"/>
      <c r="I6" s="57"/>
      <c r="J6" s="57"/>
      <c r="K6" s="57"/>
      <c r="L6" s="57"/>
      <c r="M6" s="57"/>
      <c r="N6" s="57"/>
      <c r="O6" s="57"/>
      <c r="P6" s="57"/>
      <c r="Q6" s="57"/>
      <c r="R6" s="57"/>
      <c r="S6" s="57"/>
      <c r="T6" s="57"/>
      <c r="U6" s="57"/>
      <c r="V6" s="57"/>
      <c r="W6" s="57"/>
      <c r="X6" s="57"/>
      <c r="Y6" s="57"/>
      <c r="Z6" s="57"/>
      <c r="AA6" s="57"/>
      <c r="AB6" s="57"/>
      <c r="AC6" s="57"/>
      <c r="AD6" s="58"/>
      <c r="AG6" s="1"/>
      <c r="AH6" s="1"/>
      <c r="AI6" s="1"/>
      <c r="AJ6" s="1"/>
      <c r="AK6" s="1"/>
      <c r="AL6" s="1"/>
      <c r="AM6" s="1"/>
      <c r="AN6" s="1"/>
      <c r="AO6" s="1"/>
      <c r="AP6" s="1"/>
      <c r="AQ6" s="1"/>
      <c r="AR6" s="1"/>
      <c r="AS6" s="1"/>
      <c r="AT6" s="1"/>
      <c r="AU6" s="1"/>
      <c r="AV6" s="1"/>
    </row>
    <row r="7" spans="1:48" s="30" customFormat="1" ht="15" customHeight="1" x14ac:dyDescent="0.4">
      <c r="A7" s="49" t="s">
        <v>98</v>
      </c>
      <c r="B7" s="50"/>
      <c r="C7" s="50"/>
      <c r="D7" s="51"/>
      <c r="E7" s="52"/>
      <c r="F7" s="52"/>
      <c r="G7" s="52"/>
      <c r="H7" s="52"/>
      <c r="I7" s="52"/>
      <c r="J7" s="52"/>
      <c r="K7" s="52"/>
      <c r="L7" s="52"/>
      <c r="M7" s="52"/>
      <c r="N7" s="52"/>
      <c r="O7" s="52"/>
      <c r="P7" s="52"/>
      <c r="Q7" s="52"/>
      <c r="R7" s="52"/>
      <c r="S7" s="52"/>
      <c r="T7" s="52"/>
      <c r="U7" s="52"/>
      <c r="V7" s="52"/>
      <c r="W7" s="52"/>
      <c r="X7" s="52"/>
      <c r="Y7" s="52"/>
      <c r="Z7" s="52"/>
      <c r="AA7" s="52"/>
      <c r="AB7" s="52"/>
      <c r="AC7" s="52"/>
      <c r="AD7" s="53"/>
    </row>
    <row r="8" spans="1:48" s="30" customFormat="1" ht="30" customHeight="1" x14ac:dyDescent="0.4">
      <c r="A8" s="59" t="s">
        <v>97</v>
      </c>
      <c r="B8" s="60"/>
      <c r="C8" s="60"/>
      <c r="D8" s="61"/>
      <c r="E8" s="57"/>
      <c r="F8" s="57"/>
      <c r="G8" s="57"/>
      <c r="H8" s="57"/>
      <c r="I8" s="57"/>
      <c r="J8" s="57"/>
      <c r="K8" s="57"/>
      <c r="L8" s="57"/>
      <c r="M8" s="57"/>
      <c r="N8" s="57"/>
      <c r="O8" s="57"/>
      <c r="P8" s="57"/>
      <c r="Q8" s="57"/>
      <c r="R8" s="57"/>
      <c r="S8" s="57"/>
      <c r="T8" s="57"/>
      <c r="U8" s="57"/>
      <c r="V8" s="57"/>
      <c r="W8" s="57"/>
      <c r="X8" s="57"/>
      <c r="Y8" s="57"/>
      <c r="Z8" s="57"/>
      <c r="AA8" s="57"/>
      <c r="AB8" s="57"/>
      <c r="AC8" s="57"/>
      <c r="AD8" s="58"/>
    </row>
    <row r="9" spans="1:48" s="30" customFormat="1" ht="14.25" x14ac:dyDescent="0.4">
      <c r="A9" s="62" t="s">
        <v>96</v>
      </c>
      <c r="B9" s="63"/>
      <c r="C9" s="63"/>
      <c r="D9" s="64"/>
      <c r="E9" s="32" t="s">
        <v>95</v>
      </c>
      <c r="F9" s="68"/>
      <c r="G9" s="68"/>
      <c r="H9" s="68"/>
      <c r="I9" s="68"/>
      <c r="J9" s="68"/>
      <c r="K9" s="68"/>
      <c r="L9" s="68"/>
      <c r="M9" s="68"/>
      <c r="N9" s="68"/>
      <c r="O9" s="68"/>
      <c r="P9" s="68"/>
      <c r="Q9" s="69"/>
      <c r="R9" s="31" t="s">
        <v>95</v>
      </c>
      <c r="S9" s="68"/>
      <c r="T9" s="68"/>
      <c r="U9" s="68"/>
      <c r="V9" s="68"/>
      <c r="W9" s="68"/>
      <c r="X9" s="68"/>
      <c r="Y9" s="68"/>
      <c r="Z9" s="68"/>
      <c r="AA9" s="68"/>
      <c r="AB9" s="68"/>
      <c r="AC9" s="68"/>
      <c r="AD9" s="70"/>
    </row>
    <row r="10" spans="1:48" s="30" customFormat="1" ht="29.25" customHeight="1" x14ac:dyDescent="0.4">
      <c r="A10" s="65"/>
      <c r="B10" s="66"/>
      <c r="C10" s="66"/>
      <c r="D10" s="67"/>
      <c r="E10" s="71"/>
      <c r="F10" s="72"/>
      <c r="G10" s="72"/>
      <c r="H10" s="72"/>
      <c r="I10" s="72"/>
      <c r="J10" s="72"/>
      <c r="K10" s="72"/>
      <c r="L10" s="72"/>
      <c r="M10" s="72"/>
      <c r="N10" s="72"/>
      <c r="O10" s="72"/>
      <c r="P10" s="72"/>
      <c r="Q10" s="73"/>
      <c r="R10" s="72"/>
      <c r="S10" s="72"/>
      <c r="T10" s="72"/>
      <c r="U10" s="72"/>
      <c r="V10" s="72"/>
      <c r="W10" s="72"/>
      <c r="X10" s="72"/>
      <c r="Y10" s="72"/>
      <c r="Z10" s="72"/>
      <c r="AA10" s="72"/>
      <c r="AB10" s="72"/>
      <c r="AC10" s="72"/>
      <c r="AD10" s="74"/>
    </row>
    <row r="11" spans="1:48" s="30" customFormat="1" ht="18.75" customHeight="1" x14ac:dyDescent="0.4">
      <c r="A11" s="75" t="s">
        <v>94</v>
      </c>
      <c r="B11" s="76"/>
      <c r="C11" s="76"/>
      <c r="D11" s="77"/>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9"/>
    </row>
    <row r="12" spans="1:48" s="30" customFormat="1" ht="18.75" customHeight="1" x14ac:dyDescent="0.4">
      <c r="A12" s="75" t="s">
        <v>93</v>
      </c>
      <c r="B12" s="76"/>
      <c r="C12" s="76"/>
      <c r="D12" s="77"/>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9"/>
    </row>
    <row r="13" spans="1:48" s="30" customFormat="1" ht="18.75" customHeight="1" thickBot="1" x14ac:dyDescent="0.45">
      <c r="A13" s="80" t="s">
        <v>92</v>
      </c>
      <c r="B13" s="81"/>
      <c r="C13" s="81"/>
      <c r="D13" s="8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4"/>
    </row>
    <row r="14" spans="1:48" s="30" customFormat="1" ht="18.75" customHeight="1" x14ac:dyDescent="0.4">
      <c r="A14" s="85" t="s">
        <v>91</v>
      </c>
      <c r="B14" s="86"/>
      <c r="C14" s="86"/>
      <c r="D14" s="87"/>
      <c r="E14" s="88"/>
      <c r="F14" s="89"/>
      <c r="G14" s="89"/>
      <c r="H14" s="89"/>
      <c r="I14" s="89"/>
      <c r="J14" s="89"/>
      <c r="K14" s="89"/>
      <c r="L14" s="89"/>
      <c r="M14" s="90" t="s">
        <v>73</v>
      </c>
      <c r="N14" s="90"/>
      <c r="O14" s="91"/>
      <c r="P14" s="92" t="s">
        <v>90</v>
      </c>
      <c r="Q14" s="92"/>
      <c r="R14" s="92"/>
      <c r="S14" s="92"/>
      <c r="T14" s="93"/>
      <c r="U14" s="94"/>
      <c r="V14" s="94"/>
      <c r="W14" s="94"/>
      <c r="X14" s="94"/>
      <c r="Y14" s="94"/>
      <c r="Z14" s="94"/>
      <c r="AA14" s="94"/>
      <c r="AB14" s="90" t="s">
        <v>89</v>
      </c>
      <c r="AC14" s="90"/>
      <c r="AD14" s="95"/>
    </row>
    <row r="15" spans="1:48" ht="18.75" customHeight="1" x14ac:dyDescent="0.4">
      <c r="A15" s="96" t="s">
        <v>88</v>
      </c>
      <c r="B15" s="97"/>
      <c r="C15" s="97"/>
      <c r="D15" s="97"/>
      <c r="E15" s="97"/>
      <c r="F15" s="97"/>
      <c r="G15" s="97"/>
      <c r="H15" s="97"/>
      <c r="I15" s="97"/>
      <c r="J15" s="97"/>
      <c r="K15" s="97"/>
      <c r="L15" s="29" t="s">
        <v>87</v>
      </c>
      <c r="M15" s="28"/>
      <c r="N15" s="28" t="s">
        <v>86</v>
      </c>
      <c r="O15" s="98" t="s">
        <v>85</v>
      </c>
      <c r="P15" s="98"/>
      <c r="Q15" s="98"/>
      <c r="R15" s="98"/>
      <c r="S15" s="98"/>
      <c r="T15" s="99"/>
      <c r="U15" s="100" t="s">
        <v>84</v>
      </c>
      <c r="V15" s="101"/>
      <c r="W15" s="101"/>
      <c r="X15" s="101"/>
      <c r="Y15" s="101"/>
      <c r="Z15" s="101"/>
      <c r="AA15" s="101"/>
      <c r="AB15" s="101"/>
      <c r="AC15" s="101"/>
      <c r="AD15" s="102"/>
    </row>
    <row r="16" spans="1:48" ht="18.75" customHeight="1" x14ac:dyDescent="0.4">
      <c r="A16" s="25"/>
      <c r="B16" s="103" t="s">
        <v>70</v>
      </c>
      <c r="C16" s="103"/>
      <c r="D16" s="103"/>
      <c r="E16" s="103"/>
      <c r="F16" s="103"/>
      <c r="G16" s="103"/>
      <c r="H16" s="103"/>
      <c r="I16" s="103"/>
      <c r="J16" s="103"/>
      <c r="K16" s="103"/>
      <c r="L16" s="104"/>
      <c r="M16" s="105"/>
      <c r="N16" s="105"/>
      <c r="O16" s="105"/>
      <c r="P16" s="105"/>
      <c r="Q16" s="105"/>
      <c r="R16" s="106" t="s">
        <v>73</v>
      </c>
      <c r="S16" s="106"/>
      <c r="T16" s="107"/>
      <c r="U16" s="108" t="s">
        <v>83</v>
      </c>
      <c r="V16" s="108"/>
      <c r="W16" s="108"/>
      <c r="X16" s="108"/>
      <c r="Y16" s="109"/>
      <c r="Z16" s="110"/>
      <c r="AA16" s="110"/>
      <c r="AB16" s="110"/>
      <c r="AC16" s="27"/>
      <c r="AD16" s="26" t="s">
        <v>79</v>
      </c>
    </row>
    <row r="17" spans="1:30" ht="18.75" customHeight="1" x14ac:dyDescent="0.4">
      <c r="A17" s="25"/>
      <c r="B17" s="103" t="s">
        <v>69</v>
      </c>
      <c r="C17" s="103"/>
      <c r="D17" s="103"/>
      <c r="E17" s="103"/>
      <c r="F17" s="103"/>
      <c r="G17" s="103"/>
      <c r="H17" s="103"/>
      <c r="I17" s="103"/>
      <c r="J17" s="103"/>
      <c r="K17" s="103"/>
      <c r="L17" s="104"/>
      <c r="M17" s="105"/>
      <c r="N17" s="105"/>
      <c r="O17" s="105"/>
      <c r="P17" s="105"/>
      <c r="Q17" s="105"/>
      <c r="R17" s="106" t="s">
        <v>73</v>
      </c>
      <c r="S17" s="106"/>
      <c r="T17" s="107"/>
      <c r="U17" s="108" t="s">
        <v>82</v>
      </c>
      <c r="V17" s="108"/>
      <c r="W17" s="108"/>
      <c r="X17" s="108"/>
      <c r="Y17" s="109"/>
      <c r="Z17" s="110"/>
      <c r="AA17" s="110"/>
      <c r="AB17" s="110"/>
      <c r="AC17" s="27"/>
      <c r="AD17" s="26" t="s">
        <v>79</v>
      </c>
    </row>
    <row r="18" spans="1:30" ht="18.75" customHeight="1" x14ac:dyDescent="0.4">
      <c r="A18" s="25"/>
      <c r="B18" s="103" t="s">
        <v>37</v>
      </c>
      <c r="C18" s="103"/>
      <c r="D18" s="103"/>
      <c r="E18" s="103"/>
      <c r="F18" s="103"/>
      <c r="G18" s="103"/>
      <c r="H18" s="103"/>
      <c r="I18" s="103"/>
      <c r="J18" s="103"/>
      <c r="K18" s="103"/>
      <c r="L18" s="104"/>
      <c r="M18" s="105"/>
      <c r="N18" s="105"/>
      <c r="O18" s="105"/>
      <c r="P18" s="105"/>
      <c r="Q18" s="105"/>
      <c r="R18" s="106" t="s">
        <v>73</v>
      </c>
      <c r="S18" s="106"/>
      <c r="T18" s="107"/>
      <c r="U18" s="108" t="s">
        <v>81</v>
      </c>
      <c r="V18" s="108"/>
      <c r="W18" s="108"/>
      <c r="X18" s="108"/>
      <c r="Y18" s="109"/>
      <c r="Z18" s="110"/>
      <c r="AA18" s="110"/>
      <c r="AB18" s="110"/>
      <c r="AC18" s="27"/>
      <c r="AD18" s="26" t="s">
        <v>79</v>
      </c>
    </row>
    <row r="19" spans="1:30" ht="18.75" customHeight="1" x14ac:dyDescent="0.4">
      <c r="A19" s="25"/>
      <c r="B19" s="103" t="s">
        <v>36</v>
      </c>
      <c r="C19" s="103"/>
      <c r="D19" s="103"/>
      <c r="E19" s="103"/>
      <c r="F19" s="103"/>
      <c r="G19" s="103"/>
      <c r="H19" s="103"/>
      <c r="I19" s="103"/>
      <c r="J19" s="103"/>
      <c r="K19" s="103"/>
      <c r="L19" s="104"/>
      <c r="M19" s="105"/>
      <c r="N19" s="105"/>
      <c r="O19" s="105"/>
      <c r="P19" s="105"/>
      <c r="Q19" s="105"/>
      <c r="R19" s="106" t="s">
        <v>73</v>
      </c>
      <c r="S19" s="106"/>
      <c r="T19" s="107"/>
      <c r="U19" s="108" t="s">
        <v>80</v>
      </c>
      <c r="V19" s="108"/>
      <c r="W19" s="108"/>
      <c r="X19" s="108"/>
      <c r="Y19" s="109"/>
      <c r="Z19" s="110"/>
      <c r="AA19" s="110"/>
      <c r="AB19" s="110"/>
      <c r="AC19" s="27"/>
      <c r="AD19" s="26" t="s">
        <v>79</v>
      </c>
    </row>
    <row r="20" spans="1:30" ht="18.75" customHeight="1" x14ac:dyDescent="0.4">
      <c r="A20" s="25"/>
      <c r="B20" s="103" t="s">
        <v>78</v>
      </c>
      <c r="C20" s="103"/>
      <c r="D20" s="103"/>
      <c r="E20" s="103"/>
      <c r="F20" s="103"/>
      <c r="G20" s="103"/>
      <c r="H20" s="103"/>
      <c r="I20" s="103"/>
      <c r="J20" s="103"/>
      <c r="K20" s="103"/>
      <c r="L20" s="104"/>
      <c r="M20" s="105"/>
      <c r="N20" s="105"/>
      <c r="O20" s="105"/>
      <c r="P20" s="105"/>
      <c r="Q20" s="105"/>
      <c r="R20" s="106" t="s">
        <v>73</v>
      </c>
      <c r="S20" s="106"/>
      <c r="T20" s="107"/>
      <c r="U20" s="111" t="s">
        <v>77</v>
      </c>
      <c r="V20" s="112"/>
      <c r="W20" s="112"/>
      <c r="X20" s="112"/>
      <c r="Y20" s="112"/>
      <c r="Z20" s="112"/>
      <c r="AA20" s="112"/>
      <c r="AB20" s="112"/>
      <c r="AC20" s="112"/>
      <c r="AD20" s="113"/>
    </row>
    <row r="21" spans="1:30" ht="18.75" customHeight="1" x14ac:dyDescent="0.4">
      <c r="A21" s="25"/>
      <c r="B21" s="103" t="s">
        <v>34</v>
      </c>
      <c r="C21" s="103"/>
      <c r="D21" s="103"/>
      <c r="E21" s="103"/>
      <c r="F21" s="103"/>
      <c r="G21" s="103"/>
      <c r="H21" s="103"/>
      <c r="I21" s="103"/>
      <c r="J21" s="103"/>
      <c r="K21" s="103"/>
      <c r="L21" s="114"/>
      <c r="M21" s="115"/>
      <c r="N21" s="115"/>
      <c r="O21" s="115"/>
      <c r="P21" s="115"/>
      <c r="Q21" s="115"/>
      <c r="R21" s="116" t="s">
        <v>73</v>
      </c>
      <c r="S21" s="116"/>
      <c r="T21" s="117"/>
      <c r="U21" s="24" t="s">
        <v>76</v>
      </c>
      <c r="V21" s="22"/>
      <c r="W21" s="22"/>
      <c r="X21" s="21"/>
      <c r="Y21" s="21" t="s">
        <v>71</v>
      </c>
      <c r="Z21" s="23" t="s">
        <v>75</v>
      </c>
      <c r="AA21" s="22"/>
      <c r="AB21" s="22"/>
      <c r="AC21" s="21"/>
      <c r="AD21" s="20" t="s">
        <v>71</v>
      </c>
    </row>
    <row r="22" spans="1:30" ht="18.75" customHeight="1" thickBot="1" x14ac:dyDescent="0.45">
      <c r="A22" s="118" t="s">
        <v>74</v>
      </c>
      <c r="B22" s="119"/>
      <c r="C22" s="119"/>
      <c r="D22" s="119"/>
      <c r="E22" s="119"/>
      <c r="F22" s="119"/>
      <c r="G22" s="119"/>
      <c r="H22" s="119"/>
      <c r="I22" s="119"/>
      <c r="J22" s="119"/>
      <c r="K22" s="120"/>
      <c r="L22" s="114"/>
      <c r="M22" s="115"/>
      <c r="N22" s="115"/>
      <c r="O22" s="115"/>
      <c r="P22" s="115"/>
      <c r="Q22" s="115"/>
      <c r="R22" s="116" t="s">
        <v>73</v>
      </c>
      <c r="S22" s="116"/>
      <c r="T22" s="117"/>
      <c r="U22" s="19" t="s">
        <v>72</v>
      </c>
      <c r="V22" s="18"/>
      <c r="W22" s="18"/>
      <c r="X22" s="18"/>
      <c r="Y22" s="18"/>
      <c r="Z22" s="18"/>
      <c r="AA22" s="18"/>
      <c r="AB22" s="18"/>
      <c r="AC22" s="17"/>
      <c r="AD22" s="16" t="s">
        <v>71</v>
      </c>
    </row>
    <row r="23" spans="1:30" ht="18" customHeight="1" x14ac:dyDescent="0.4">
      <c r="A23" s="121" t="s">
        <v>38</v>
      </c>
      <c r="B23" s="123" t="s">
        <v>70</v>
      </c>
      <c r="C23" s="123"/>
      <c r="D23" s="123"/>
      <c r="E23" s="124" t="s">
        <v>69</v>
      </c>
      <c r="F23" s="125"/>
      <c r="G23" s="125"/>
      <c r="H23" s="125"/>
      <c r="I23" s="125"/>
      <c r="J23" s="125"/>
      <c r="K23" s="125"/>
      <c r="L23" s="125"/>
      <c r="M23" s="125"/>
      <c r="N23" s="125"/>
      <c r="O23" s="125"/>
      <c r="P23" s="126"/>
      <c r="Q23" s="124" t="s">
        <v>68</v>
      </c>
      <c r="R23" s="125"/>
      <c r="S23" s="125"/>
      <c r="T23" s="125"/>
      <c r="U23" s="125"/>
      <c r="V23" s="125"/>
      <c r="W23" s="125"/>
      <c r="X23" s="125"/>
      <c r="Y23" s="125"/>
      <c r="Z23" s="125"/>
      <c r="AA23" s="125"/>
      <c r="AB23" s="125"/>
      <c r="AC23" s="125"/>
      <c r="AD23" s="127"/>
    </row>
    <row r="24" spans="1:30" ht="105" customHeight="1" x14ac:dyDescent="0.4">
      <c r="A24" s="122"/>
      <c r="B24" s="9" t="s">
        <v>67</v>
      </c>
      <c r="C24" s="9" t="s">
        <v>66</v>
      </c>
      <c r="D24" s="9" t="s">
        <v>65</v>
      </c>
      <c r="E24" s="9" t="s">
        <v>64</v>
      </c>
      <c r="F24" s="9" t="s">
        <v>63</v>
      </c>
      <c r="G24" s="9" t="s">
        <v>62</v>
      </c>
      <c r="H24" s="9" t="s">
        <v>61</v>
      </c>
      <c r="I24" s="9" t="s">
        <v>60</v>
      </c>
      <c r="J24" s="9" t="s">
        <v>59</v>
      </c>
      <c r="K24" s="9" t="s">
        <v>58</v>
      </c>
      <c r="L24" s="9" t="s">
        <v>57</v>
      </c>
      <c r="M24" s="9" t="s">
        <v>56</v>
      </c>
      <c r="N24" s="9" t="s">
        <v>55</v>
      </c>
      <c r="O24" s="9" t="s">
        <v>54</v>
      </c>
      <c r="P24" s="8" t="s">
        <v>53</v>
      </c>
      <c r="Q24" s="8" t="s">
        <v>52</v>
      </c>
      <c r="R24" s="8" t="s">
        <v>51</v>
      </c>
      <c r="S24" s="8" t="s">
        <v>50</v>
      </c>
      <c r="T24" s="8" t="s">
        <v>49</v>
      </c>
      <c r="U24" s="8" t="s">
        <v>48</v>
      </c>
      <c r="V24" s="8" t="s">
        <v>47</v>
      </c>
      <c r="W24" s="8" t="s">
        <v>46</v>
      </c>
      <c r="X24" s="8" t="s">
        <v>45</v>
      </c>
      <c r="Y24" s="8" t="s">
        <v>44</v>
      </c>
      <c r="Z24" s="8" t="s">
        <v>43</v>
      </c>
      <c r="AA24" s="8" t="s">
        <v>42</v>
      </c>
      <c r="AB24" s="8" t="s">
        <v>41</v>
      </c>
      <c r="AC24" s="8" t="s">
        <v>40</v>
      </c>
      <c r="AD24" s="15" t="s">
        <v>39</v>
      </c>
    </row>
    <row r="25" spans="1:30" ht="25.5" customHeight="1" x14ac:dyDescent="0.4">
      <c r="A25" s="7" t="s">
        <v>6</v>
      </c>
      <c r="B25" s="128"/>
      <c r="C25" s="129"/>
      <c r="D25" s="130"/>
      <c r="E25" s="14"/>
      <c r="F25" s="131"/>
      <c r="G25" s="132"/>
      <c r="H25" s="132"/>
      <c r="I25" s="132"/>
      <c r="J25" s="132"/>
      <c r="K25" s="132"/>
      <c r="L25" s="132"/>
      <c r="M25" s="132"/>
      <c r="N25" s="132"/>
      <c r="O25" s="132"/>
      <c r="P25" s="133"/>
      <c r="Q25" s="14"/>
      <c r="R25" s="14"/>
      <c r="S25" s="14"/>
      <c r="T25" s="14"/>
      <c r="U25" s="14"/>
      <c r="V25" s="14"/>
      <c r="W25" s="14"/>
      <c r="X25" s="14"/>
      <c r="Y25" s="14"/>
      <c r="Z25" s="14"/>
      <c r="AA25" s="14"/>
      <c r="AB25" s="14"/>
      <c r="AC25" s="14"/>
      <c r="AD25" s="13"/>
    </row>
    <row r="26" spans="1:30" ht="25.5" customHeight="1" thickBot="1" x14ac:dyDescent="0.45">
      <c r="A26" s="12" t="s">
        <v>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0"/>
    </row>
    <row r="27" spans="1:30" ht="18" customHeight="1" thickTop="1" x14ac:dyDescent="0.4">
      <c r="A27" s="134" t="s">
        <v>38</v>
      </c>
      <c r="B27" s="135" t="s">
        <v>37</v>
      </c>
      <c r="C27" s="136"/>
      <c r="D27" s="136"/>
      <c r="E27" s="136"/>
      <c r="F27" s="136"/>
      <c r="G27" s="136"/>
      <c r="H27" s="136"/>
      <c r="I27" s="137" t="s">
        <v>36</v>
      </c>
      <c r="J27" s="139" t="s">
        <v>35</v>
      </c>
      <c r="K27" s="140"/>
      <c r="L27" s="140"/>
      <c r="M27" s="140"/>
      <c r="N27" s="140"/>
      <c r="O27" s="140"/>
      <c r="P27" s="140"/>
      <c r="Q27" s="140"/>
      <c r="R27" s="140"/>
      <c r="S27" s="140"/>
      <c r="T27" s="139" t="s">
        <v>34</v>
      </c>
      <c r="U27" s="140"/>
      <c r="V27" s="140"/>
      <c r="W27" s="140"/>
      <c r="X27" s="140"/>
      <c r="Y27" s="140"/>
      <c r="Z27" s="140"/>
      <c r="AA27" s="140"/>
      <c r="AB27" s="141"/>
      <c r="AC27" s="148" t="s">
        <v>33</v>
      </c>
      <c r="AD27" s="143"/>
    </row>
    <row r="28" spans="1:30" ht="105" customHeight="1" x14ac:dyDescent="0.4">
      <c r="A28" s="122"/>
      <c r="B28" s="9" t="s">
        <v>32</v>
      </c>
      <c r="C28" s="9" t="s">
        <v>31</v>
      </c>
      <c r="D28" s="9" t="s">
        <v>30</v>
      </c>
      <c r="E28" s="9" t="s">
        <v>29</v>
      </c>
      <c r="F28" s="9" t="s">
        <v>28</v>
      </c>
      <c r="G28" s="9" t="s">
        <v>27</v>
      </c>
      <c r="H28" s="9" t="s">
        <v>26</v>
      </c>
      <c r="I28" s="138"/>
      <c r="J28" s="9" t="s">
        <v>25</v>
      </c>
      <c r="K28" s="9" t="s">
        <v>24</v>
      </c>
      <c r="L28" s="9" t="s">
        <v>23</v>
      </c>
      <c r="M28" s="9" t="s">
        <v>22</v>
      </c>
      <c r="N28" s="9" t="s">
        <v>21</v>
      </c>
      <c r="O28" s="9" t="s">
        <v>20</v>
      </c>
      <c r="P28" s="8" t="s">
        <v>19</v>
      </c>
      <c r="Q28" s="8" t="s">
        <v>18</v>
      </c>
      <c r="R28" s="8" t="s">
        <v>17</v>
      </c>
      <c r="S28" s="8" t="s">
        <v>16</v>
      </c>
      <c r="T28" s="8" t="s">
        <v>15</v>
      </c>
      <c r="U28" s="8" t="s">
        <v>14</v>
      </c>
      <c r="V28" s="8" t="s">
        <v>13</v>
      </c>
      <c r="W28" s="8" t="s">
        <v>12</v>
      </c>
      <c r="X28" s="8" t="s">
        <v>11</v>
      </c>
      <c r="Y28" s="8" t="s">
        <v>10</v>
      </c>
      <c r="Z28" s="8" t="s">
        <v>9</v>
      </c>
      <c r="AA28" s="8" t="s">
        <v>8</v>
      </c>
      <c r="AB28" s="8" t="s">
        <v>7</v>
      </c>
      <c r="AC28" s="138"/>
      <c r="AD28" s="144"/>
    </row>
    <row r="29" spans="1:30" ht="25.5" customHeight="1" x14ac:dyDescent="0.4">
      <c r="A29" s="7" t="s">
        <v>6</v>
      </c>
      <c r="B29" s="6"/>
      <c r="C29" s="6"/>
      <c r="D29" s="6"/>
      <c r="E29" s="6"/>
      <c r="F29" s="6"/>
      <c r="G29" s="6"/>
      <c r="H29" s="6"/>
      <c r="I29" s="6"/>
      <c r="J29" s="6"/>
      <c r="K29" s="6"/>
      <c r="L29" s="6"/>
      <c r="M29" s="6"/>
      <c r="N29" s="6"/>
      <c r="O29" s="6"/>
      <c r="P29" s="6"/>
      <c r="Q29" s="6"/>
      <c r="R29" s="145"/>
      <c r="S29" s="146"/>
      <c r="T29" s="145"/>
      <c r="U29" s="147"/>
      <c r="V29" s="147"/>
      <c r="W29" s="147"/>
      <c r="X29" s="147"/>
      <c r="Y29" s="147"/>
      <c r="Z29" s="147"/>
      <c r="AA29" s="147"/>
      <c r="AB29" s="146"/>
      <c r="AC29" s="6"/>
      <c r="AD29" s="5"/>
    </row>
    <row r="30" spans="1:30" ht="25.5" customHeight="1" thickBot="1" x14ac:dyDescent="0.45">
      <c r="A30" s="4" t="s">
        <v>5</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2"/>
    </row>
    <row r="31" spans="1:30" x14ac:dyDescent="0.4">
      <c r="B31" s="142" t="s">
        <v>4</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row>
    <row r="32" spans="1:30" x14ac:dyDescent="0.4">
      <c r="B32" s="142" t="s">
        <v>3</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row>
    <row r="33" spans="2:30" x14ac:dyDescent="0.4">
      <c r="B33" s="142" t="s">
        <v>2</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row>
    <row r="34" spans="2:30" x14ac:dyDescent="0.4">
      <c r="B34" s="142" t="s">
        <v>1</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row>
    <row r="35" spans="2:30" x14ac:dyDescent="0.4">
      <c r="B35" s="142" t="s">
        <v>0</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row>
  </sheetData>
  <mergeCells count="94">
    <mergeCell ref="T27:AB27"/>
    <mergeCell ref="B35:AD35"/>
    <mergeCell ref="AD27:AD28"/>
    <mergeCell ref="R29:S29"/>
    <mergeCell ref="T29:AB29"/>
    <mergeCell ref="B31:AD31"/>
    <mergeCell ref="B32:AD32"/>
    <mergeCell ref="B33:AD33"/>
    <mergeCell ref="AC27:AC28"/>
    <mergeCell ref="B34:AD34"/>
    <mergeCell ref="B25:D25"/>
    <mergeCell ref="F25:P25"/>
    <mergeCell ref="A27:A28"/>
    <mergeCell ref="B27:H27"/>
    <mergeCell ref="I27:I28"/>
    <mergeCell ref="J27:S27"/>
    <mergeCell ref="A22:K22"/>
    <mergeCell ref="L22:Q22"/>
    <mergeCell ref="R22:T22"/>
    <mergeCell ref="A23:A24"/>
    <mergeCell ref="B23:D23"/>
    <mergeCell ref="E23:P23"/>
    <mergeCell ref="Q23:AD23"/>
    <mergeCell ref="R19:T19"/>
    <mergeCell ref="U19:X19"/>
    <mergeCell ref="Y19:AB19"/>
    <mergeCell ref="B21:K21"/>
    <mergeCell ref="L21:Q21"/>
    <mergeCell ref="R21:T21"/>
    <mergeCell ref="B20:K20"/>
    <mergeCell ref="L20:Q20"/>
    <mergeCell ref="R20:T20"/>
    <mergeCell ref="U20:AD20"/>
    <mergeCell ref="B17:K17"/>
    <mergeCell ref="L17:Q17"/>
    <mergeCell ref="R17:T17"/>
    <mergeCell ref="U17:X17"/>
    <mergeCell ref="Y17:AB17"/>
    <mergeCell ref="B18:K18"/>
    <mergeCell ref="L18:Q18"/>
    <mergeCell ref="R18:T18"/>
    <mergeCell ref="U18:X18"/>
    <mergeCell ref="Y18:AB18"/>
    <mergeCell ref="B19:K19"/>
    <mergeCell ref="L19:Q19"/>
    <mergeCell ref="A15:K15"/>
    <mergeCell ref="O15:T15"/>
    <mergeCell ref="U15:AD15"/>
    <mergeCell ref="B16:K16"/>
    <mergeCell ref="L16:Q16"/>
    <mergeCell ref="R16:T16"/>
    <mergeCell ref="U16:X16"/>
    <mergeCell ref="Y16:AB16"/>
    <mergeCell ref="A13:D13"/>
    <mergeCell ref="E13:Q13"/>
    <mergeCell ref="R13:AD13"/>
    <mergeCell ref="A14:D14"/>
    <mergeCell ref="E14:L14"/>
    <mergeCell ref="M14:O14"/>
    <mergeCell ref="P14:S14"/>
    <mergeCell ref="T14:AA14"/>
    <mergeCell ref="AB14:AD14"/>
    <mergeCell ref="A11:D11"/>
    <mergeCell ref="E11:Q11"/>
    <mergeCell ref="R11:AD11"/>
    <mergeCell ref="A12:D12"/>
    <mergeCell ref="E12:Q12"/>
    <mergeCell ref="R12:AD12"/>
    <mergeCell ref="A8:D8"/>
    <mergeCell ref="E8:Q8"/>
    <mergeCell ref="R8:AD8"/>
    <mergeCell ref="A9:D10"/>
    <mergeCell ref="F9:Q9"/>
    <mergeCell ref="S9:AD9"/>
    <mergeCell ref="E10:Q10"/>
    <mergeCell ref="R10:AD10"/>
    <mergeCell ref="A6:D6"/>
    <mergeCell ref="E6:Q6"/>
    <mergeCell ref="R6:AD6"/>
    <mergeCell ref="A7:D7"/>
    <mergeCell ref="E7:Q7"/>
    <mergeCell ref="R7:AD7"/>
    <mergeCell ref="A4:D4"/>
    <mergeCell ref="E4:Q4"/>
    <mergeCell ref="R4:AD4"/>
    <mergeCell ref="A5:D5"/>
    <mergeCell ref="E5:Q5"/>
    <mergeCell ref="R5:AD5"/>
    <mergeCell ref="A2:AD2"/>
    <mergeCell ref="A3:N3"/>
    <mergeCell ref="O3:R3"/>
    <mergeCell ref="S3:V3"/>
    <mergeCell ref="W3:Z3"/>
    <mergeCell ref="AA3:AD3"/>
  </mergeCells>
  <phoneticPr fontId="3"/>
  <dataValidations count="2">
    <dataValidation imeMode="hiragana" allowBlank="1" showInputMessage="1" showErrorMessage="1" sqref="E10:AD10 JA10:JZ10 SW10:TV10 ACS10:ADR10 AMO10:ANN10 AWK10:AXJ10 BGG10:BHF10 BQC10:BRB10 BZY10:CAX10 CJU10:CKT10 CTQ10:CUP10 DDM10:DEL10 DNI10:DOH10 DXE10:DYD10 EHA10:EHZ10 EQW10:ERV10 FAS10:FBR10 FKO10:FLN10 FUK10:FVJ10 GEG10:GFF10 GOC10:GPB10 GXY10:GYX10 HHU10:HIT10 HRQ10:HSP10 IBM10:ICL10 ILI10:IMH10 IVE10:IWD10 JFA10:JFZ10 JOW10:JPV10 JYS10:JZR10 KIO10:KJN10 KSK10:KTJ10 LCG10:LDF10 LMC10:LNB10 LVY10:LWX10 MFU10:MGT10 MPQ10:MQP10 MZM10:NAL10 NJI10:NKH10 NTE10:NUD10 ODA10:ODZ10 OMW10:ONV10 OWS10:OXR10 PGO10:PHN10 PQK10:PRJ10 QAG10:QBF10 QKC10:QLB10 QTY10:QUX10 RDU10:RET10 RNQ10:ROP10 RXM10:RYL10 SHI10:SIH10 SRE10:SSD10 TBA10:TBZ10 TKW10:TLV10 TUS10:TVR10 UEO10:UFN10 UOK10:UPJ10 UYG10:UZF10 VIC10:VJB10 VRY10:VSX10 WBU10:WCT10 WLQ10:WMP10 WVM10:WWL10 E65546:AD65546 JA65546:JZ65546 SW65546:TV65546 ACS65546:ADR65546 AMO65546:ANN65546 AWK65546:AXJ65546 BGG65546:BHF65546 BQC65546:BRB65546 BZY65546:CAX65546 CJU65546:CKT65546 CTQ65546:CUP65546 DDM65546:DEL65546 DNI65546:DOH65546 DXE65546:DYD65546 EHA65546:EHZ65546 EQW65546:ERV65546 FAS65546:FBR65546 FKO65546:FLN65546 FUK65546:FVJ65546 GEG65546:GFF65546 GOC65546:GPB65546 GXY65546:GYX65546 HHU65546:HIT65546 HRQ65546:HSP65546 IBM65546:ICL65546 ILI65546:IMH65546 IVE65546:IWD65546 JFA65546:JFZ65546 JOW65546:JPV65546 JYS65546:JZR65546 KIO65546:KJN65546 KSK65546:KTJ65546 LCG65546:LDF65546 LMC65546:LNB65546 LVY65546:LWX65546 MFU65546:MGT65546 MPQ65546:MQP65546 MZM65546:NAL65546 NJI65546:NKH65546 NTE65546:NUD65546 ODA65546:ODZ65546 OMW65546:ONV65546 OWS65546:OXR65546 PGO65546:PHN65546 PQK65546:PRJ65546 QAG65546:QBF65546 QKC65546:QLB65546 QTY65546:QUX65546 RDU65546:RET65546 RNQ65546:ROP65546 RXM65546:RYL65546 SHI65546:SIH65546 SRE65546:SSD65546 TBA65546:TBZ65546 TKW65546:TLV65546 TUS65546:TVR65546 UEO65546:UFN65546 UOK65546:UPJ65546 UYG65546:UZF65546 VIC65546:VJB65546 VRY65546:VSX65546 WBU65546:WCT65546 WLQ65546:WMP65546 WVM65546:WWL65546 E131082:AD131082 JA131082:JZ131082 SW131082:TV131082 ACS131082:ADR131082 AMO131082:ANN131082 AWK131082:AXJ131082 BGG131082:BHF131082 BQC131082:BRB131082 BZY131082:CAX131082 CJU131082:CKT131082 CTQ131082:CUP131082 DDM131082:DEL131082 DNI131082:DOH131082 DXE131082:DYD131082 EHA131082:EHZ131082 EQW131082:ERV131082 FAS131082:FBR131082 FKO131082:FLN131082 FUK131082:FVJ131082 GEG131082:GFF131082 GOC131082:GPB131082 GXY131082:GYX131082 HHU131082:HIT131082 HRQ131082:HSP131082 IBM131082:ICL131082 ILI131082:IMH131082 IVE131082:IWD131082 JFA131082:JFZ131082 JOW131082:JPV131082 JYS131082:JZR131082 KIO131082:KJN131082 KSK131082:KTJ131082 LCG131082:LDF131082 LMC131082:LNB131082 LVY131082:LWX131082 MFU131082:MGT131082 MPQ131082:MQP131082 MZM131082:NAL131082 NJI131082:NKH131082 NTE131082:NUD131082 ODA131082:ODZ131082 OMW131082:ONV131082 OWS131082:OXR131082 PGO131082:PHN131082 PQK131082:PRJ131082 QAG131082:QBF131082 QKC131082:QLB131082 QTY131082:QUX131082 RDU131082:RET131082 RNQ131082:ROP131082 RXM131082:RYL131082 SHI131082:SIH131082 SRE131082:SSD131082 TBA131082:TBZ131082 TKW131082:TLV131082 TUS131082:TVR131082 UEO131082:UFN131082 UOK131082:UPJ131082 UYG131082:UZF131082 VIC131082:VJB131082 VRY131082:VSX131082 WBU131082:WCT131082 WLQ131082:WMP131082 WVM131082:WWL131082 E196618:AD196618 JA196618:JZ196618 SW196618:TV196618 ACS196618:ADR196618 AMO196618:ANN196618 AWK196618:AXJ196618 BGG196618:BHF196618 BQC196618:BRB196618 BZY196618:CAX196618 CJU196618:CKT196618 CTQ196618:CUP196618 DDM196618:DEL196618 DNI196618:DOH196618 DXE196618:DYD196618 EHA196618:EHZ196618 EQW196618:ERV196618 FAS196618:FBR196618 FKO196618:FLN196618 FUK196618:FVJ196618 GEG196618:GFF196618 GOC196618:GPB196618 GXY196618:GYX196618 HHU196618:HIT196618 HRQ196618:HSP196618 IBM196618:ICL196618 ILI196618:IMH196618 IVE196618:IWD196618 JFA196618:JFZ196618 JOW196618:JPV196618 JYS196618:JZR196618 KIO196618:KJN196618 KSK196618:KTJ196618 LCG196618:LDF196618 LMC196618:LNB196618 LVY196618:LWX196618 MFU196618:MGT196618 MPQ196618:MQP196618 MZM196618:NAL196618 NJI196618:NKH196618 NTE196618:NUD196618 ODA196618:ODZ196618 OMW196618:ONV196618 OWS196618:OXR196618 PGO196618:PHN196618 PQK196618:PRJ196618 QAG196618:QBF196618 QKC196618:QLB196618 QTY196618:QUX196618 RDU196618:RET196618 RNQ196618:ROP196618 RXM196618:RYL196618 SHI196618:SIH196618 SRE196618:SSD196618 TBA196618:TBZ196618 TKW196618:TLV196618 TUS196618:TVR196618 UEO196618:UFN196618 UOK196618:UPJ196618 UYG196618:UZF196618 VIC196618:VJB196618 VRY196618:VSX196618 WBU196618:WCT196618 WLQ196618:WMP196618 WVM196618:WWL196618 E262154:AD262154 JA262154:JZ262154 SW262154:TV262154 ACS262154:ADR262154 AMO262154:ANN262154 AWK262154:AXJ262154 BGG262154:BHF262154 BQC262154:BRB262154 BZY262154:CAX262154 CJU262154:CKT262154 CTQ262154:CUP262154 DDM262154:DEL262154 DNI262154:DOH262154 DXE262154:DYD262154 EHA262154:EHZ262154 EQW262154:ERV262154 FAS262154:FBR262154 FKO262154:FLN262154 FUK262154:FVJ262154 GEG262154:GFF262154 GOC262154:GPB262154 GXY262154:GYX262154 HHU262154:HIT262154 HRQ262154:HSP262154 IBM262154:ICL262154 ILI262154:IMH262154 IVE262154:IWD262154 JFA262154:JFZ262154 JOW262154:JPV262154 JYS262154:JZR262154 KIO262154:KJN262154 KSK262154:KTJ262154 LCG262154:LDF262154 LMC262154:LNB262154 LVY262154:LWX262154 MFU262154:MGT262154 MPQ262154:MQP262154 MZM262154:NAL262154 NJI262154:NKH262154 NTE262154:NUD262154 ODA262154:ODZ262154 OMW262154:ONV262154 OWS262154:OXR262154 PGO262154:PHN262154 PQK262154:PRJ262154 QAG262154:QBF262154 QKC262154:QLB262154 QTY262154:QUX262154 RDU262154:RET262154 RNQ262154:ROP262154 RXM262154:RYL262154 SHI262154:SIH262154 SRE262154:SSD262154 TBA262154:TBZ262154 TKW262154:TLV262154 TUS262154:TVR262154 UEO262154:UFN262154 UOK262154:UPJ262154 UYG262154:UZF262154 VIC262154:VJB262154 VRY262154:VSX262154 WBU262154:WCT262154 WLQ262154:WMP262154 WVM262154:WWL262154 E327690:AD327690 JA327690:JZ327690 SW327690:TV327690 ACS327690:ADR327690 AMO327690:ANN327690 AWK327690:AXJ327690 BGG327690:BHF327690 BQC327690:BRB327690 BZY327690:CAX327690 CJU327690:CKT327690 CTQ327690:CUP327690 DDM327690:DEL327690 DNI327690:DOH327690 DXE327690:DYD327690 EHA327690:EHZ327690 EQW327690:ERV327690 FAS327690:FBR327690 FKO327690:FLN327690 FUK327690:FVJ327690 GEG327690:GFF327690 GOC327690:GPB327690 GXY327690:GYX327690 HHU327690:HIT327690 HRQ327690:HSP327690 IBM327690:ICL327690 ILI327690:IMH327690 IVE327690:IWD327690 JFA327690:JFZ327690 JOW327690:JPV327690 JYS327690:JZR327690 KIO327690:KJN327690 KSK327690:KTJ327690 LCG327690:LDF327690 LMC327690:LNB327690 LVY327690:LWX327690 MFU327690:MGT327690 MPQ327690:MQP327690 MZM327690:NAL327690 NJI327690:NKH327690 NTE327690:NUD327690 ODA327690:ODZ327690 OMW327690:ONV327690 OWS327690:OXR327690 PGO327690:PHN327690 PQK327690:PRJ327690 QAG327690:QBF327690 QKC327690:QLB327690 QTY327690:QUX327690 RDU327690:RET327690 RNQ327690:ROP327690 RXM327690:RYL327690 SHI327690:SIH327690 SRE327690:SSD327690 TBA327690:TBZ327690 TKW327690:TLV327690 TUS327690:TVR327690 UEO327690:UFN327690 UOK327690:UPJ327690 UYG327690:UZF327690 VIC327690:VJB327690 VRY327690:VSX327690 WBU327690:WCT327690 WLQ327690:WMP327690 WVM327690:WWL327690 E393226:AD393226 JA393226:JZ393226 SW393226:TV393226 ACS393226:ADR393226 AMO393226:ANN393226 AWK393226:AXJ393226 BGG393226:BHF393226 BQC393226:BRB393226 BZY393226:CAX393226 CJU393226:CKT393226 CTQ393226:CUP393226 DDM393226:DEL393226 DNI393226:DOH393226 DXE393226:DYD393226 EHA393226:EHZ393226 EQW393226:ERV393226 FAS393226:FBR393226 FKO393226:FLN393226 FUK393226:FVJ393226 GEG393226:GFF393226 GOC393226:GPB393226 GXY393226:GYX393226 HHU393226:HIT393226 HRQ393226:HSP393226 IBM393226:ICL393226 ILI393226:IMH393226 IVE393226:IWD393226 JFA393226:JFZ393226 JOW393226:JPV393226 JYS393226:JZR393226 KIO393226:KJN393226 KSK393226:KTJ393226 LCG393226:LDF393226 LMC393226:LNB393226 LVY393226:LWX393226 MFU393226:MGT393226 MPQ393226:MQP393226 MZM393226:NAL393226 NJI393226:NKH393226 NTE393226:NUD393226 ODA393226:ODZ393226 OMW393226:ONV393226 OWS393226:OXR393226 PGO393226:PHN393226 PQK393226:PRJ393226 QAG393226:QBF393226 QKC393226:QLB393226 QTY393226:QUX393226 RDU393226:RET393226 RNQ393226:ROP393226 RXM393226:RYL393226 SHI393226:SIH393226 SRE393226:SSD393226 TBA393226:TBZ393226 TKW393226:TLV393226 TUS393226:TVR393226 UEO393226:UFN393226 UOK393226:UPJ393226 UYG393226:UZF393226 VIC393226:VJB393226 VRY393226:VSX393226 WBU393226:WCT393226 WLQ393226:WMP393226 WVM393226:WWL393226 E458762:AD458762 JA458762:JZ458762 SW458762:TV458762 ACS458762:ADR458762 AMO458762:ANN458762 AWK458762:AXJ458762 BGG458762:BHF458762 BQC458762:BRB458762 BZY458762:CAX458762 CJU458762:CKT458762 CTQ458762:CUP458762 DDM458762:DEL458762 DNI458762:DOH458762 DXE458762:DYD458762 EHA458762:EHZ458762 EQW458762:ERV458762 FAS458762:FBR458762 FKO458762:FLN458762 FUK458762:FVJ458762 GEG458762:GFF458762 GOC458762:GPB458762 GXY458762:GYX458762 HHU458762:HIT458762 HRQ458762:HSP458762 IBM458762:ICL458762 ILI458762:IMH458762 IVE458762:IWD458762 JFA458762:JFZ458762 JOW458762:JPV458762 JYS458762:JZR458762 KIO458762:KJN458762 KSK458762:KTJ458762 LCG458762:LDF458762 LMC458762:LNB458762 LVY458762:LWX458762 MFU458762:MGT458762 MPQ458762:MQP458762 MZM458762:NAL458762 NJI458762:NKH458762 NTE458762:NUD458762 ODA458762:ODZ458762 OMW458762:ONV458762 OWS458762:OXR458762 PGO458762:PHN458762 PQK458762:PRJ458762 QAG458762:QBF458762 QKC458762:QLB458762 QTY458762:QUX458762 RDU458762:RET458762 RNQ458762:ROP458762 RXM458762:RYL458762 SHI458762:SIH458762 SRE458762:SSD458762 TBA458762:TBZ458762 TKW458762:TLV458762 TUS458762:TVR458762 UEO458762:UFN458762 UOK458762:UPJ458762 UYG458762:UZF458762 VIC458762:VJB458762 VRY458762:VSX458762 WBU458762:WCT458762 WLQ458762:WMP458762 WVM458762:WWL458762 E524298:AD524298 JA524298:JZ524298 SW524298:TV524298 ACS524298:ADR524298 AMO524298:ANN524298 AWK524298:AXJ524298 BGG524298:BHF524298 BQC524298:BRB524298 BZY524298:CAX524298 CJU524298:CKT524298 CTQ524298:CUP524298 DDM524298:DEL524298 DNI524298:DOH524298 DXE524298:DYD524298 EHA524298:EHZ524298 EQW524298:ERV524298 FAS524298:FBR524298 FKO524298:FLN524298 FUK524298:FVJ524298 GEG524298:GFF524298 GOC524298:GPB524298 GXY524298:GYX524298 HHU524298:HIT524298 HRQ524298:HSP524298 IBM524298:ICL524298 ILI524298:IMH524298 IVE524298:IWD524298 JFA524298:JFZ524298 JOW524298:JPV524298 JYS524298:JZR524298 KIO524298:KJN524298 KSK524298:KTJ524298 LCG524298:LDF524298 LMC524298:LNB524298 LVY524298:LWX524298 MFU524298:MGT524298 MPQ524298:MQP524298 MZM524298:NAL524298 NJI524298:NKH524298 NTE524298:NUD524298 ODA524298:ODZ524298 OMW524298:ONV524298 OWS524298:OXR524298 PGO524298:PHN524298 PQK524298:PRJ524298 QAG524298:QBF524298 QKC524298:QLB524298 QTY524298:QUX524298 RDU524298:RET524298 RNQ524298:ROP524298 RXM524298:RYL524298 SHI524298:SIH524298 SRE524298:SSD524298 TBA524298:TBZ524298 TKW524298:TLV524298 TUS524298:TVR524298 UEO524298:UFN524298 UOK524298:UPJ524298 UYG524298:UZF524298 VIC524298:VJB524298 VRY524298:VSX524298 WBU524298:WCT524298 WLQ524298:WMP524298 WVM524298:WWL524298 E589834:AD589834 JA589834:JZ589834 SW589834:TV589834 ACS589834:ADR589834 AMO589834:ANN589834 AWK589834:AXJ589834 BGG589834:BHF589834 BQC589834:BRB589834 BZY589834:CAX589834 CJU589834:CKT589834 CTQ589834:CUP589834 DDM589834:DEL589834 DNI589834:DOH589834 DXE589834:DYD589834 EHA589834:EHZ589834 EQW589834:ERV589834 FAS589834:FBR589834 FKO589834:FLN589834 FUK589834:FVJ589834 GEG589834:GFF589834 GOC589834:GPB589834 GXY589834:GYX589834 HHU589834:HIT589834 HRQ589834:HSP589834 IBM589834:ICL589834 ILI589834:IMH589834 IVE589834:IWD589834 JFA589834:JFZ589834 JOW589834:JPV589834 JYS589834:JZR589834 KIO589834:KJN589834 KSK589834:KTJ589834 LCG589834:LDF589834 LMC589834:LNB589834 LVY589834:LWX589834 MFU589834:MGT589834 MPQ589834:MQP589834 MZM589834:NAL589834 NJI589834:NKH589834 NTE589834:NUD589834 ODA589834:ODZ589834 OMW589834:ONV589834 OWS589834:OXR589834 PGO589834:PHN589834 PQK589834:PRJ589834 QAG589834:QBF589834 QKC589834:QLB589834 QTY589834:QUX589834 RDU589834:RET589834 RNQ589834:ROP589834 RXM589834:RYL589834 SHI589834:SIH589834 SRE589834:SSD589834 TBA589834:TBZ589834 TKW589834:TLV589834 TUS589834:TVR589834 UEO589834:UFN589834 UOK589834:UPJ589834 UYG589834:UZF589834 VIC589834:VJB589834 VRY589834:VSX589834 WBU589834:WCT589834 WLQ589834:WMP589834 WVM589834:WWL589834 E655370:AD655370 JA655370:JZ655370 SW655370:TV655370 ACS655370:ADR655370 AMO655370:ANN655370 AWK655370:AXJ655370 BGG655370:BHF655370 BQC655370:BRB655370 BZY655370:CAX655370 CJU655370:CKT655370 CTQ655370:CUP655370 DDM655370:DEL655370 DNI655370:DOH655370 DXE655370:DYD655370 EHA655370:EHZ655370 EQW655370:ERV655370 FAS655370:FBR655370 FKO655370:FLN655370 FUK655370:FVJ655370 GEG655370:GFF655370 GOC655370:GPB655370 GXY655370:GYX655370 HHU655370:HIT655370 HRQ655370:HSP655370 IBM655370:ICL655370 ILI655370:IMH655370 IVE655370:IWD655370 JFA655370:JFZ655370 JOW655370:JPV655370 JYS655370:JZR655370 KIO655370:KJN655370 KSK655370:KTJ655370 LCG655370:LDF655370 LMC655370:LNB655370 LVY655370:LWX655370 MFU655370:MGT655370 MPQ655370:MQP655370 MZM655370:NAL655370 NJI655370:NKH655370 NTE655370:NUD655370 ODA655370:ODZ655370 OMW655370:ONV655370 OWS655370:OXR655370 PGO655370:PHN655370 PQK655370:PRJ655370 QAG655370:QBF655370 QKC655370:QLB655370 QTY655370:QUX655370 RDU655370:RET655370 RNQ655370:ROP655370 RXM655370:RYL655370 SHI655370:SIH655370 SRE655370:SSD655370 TBA655370:TBZ655370 TKW655370:TLV655370 TUS655370:TVR655370 UEO655370:UFN655370 UOK655370:UPJ655370 UYG655370:UZF655370 VIC655370:VJB655370 VRY655370:VSX655370 WBU655370:WCT655370 WLQ655370:WMP655370 WVM655370:WWL655370 E720906:AD720906 JA720906:JZ720906 SW720906:TV720906 ACS720906:ADR720906 AMO720906:ANN720906 AWK720906:AXJ720906 BGG720906:BHF720906 BQC720906:BRB720906 BZY720906:CAX720906 CJU720906:CKT720906 CTQ720906:CUP720906 DDM720906:DEL720906 DNI720906:DOH720906 DXE720906:DYD720906 EHA720906:EHZ720906 EQW720906:ERV720906 FAS720906:FBR720906 FKO720906:FLN720906 FUK720906:FVJ720906 GEG720906:GFF720906 GOC720906:GPB720906 GXY720906:GYX720906 HHU720906:HIT720906 HRQ720906:HSP720906 IBM720906:ICL720906 ILI720906:IMH720906 IVE720906:IWD720906 JFA720906:JFZ720906 JOW720906:JPV720906 JYS720906:JZR720906 KIO720906:KJN720906 KSK720906:KTJ720906 LCG720906:LDF720906 LMC720906:LNB720906 LVY720906:LWX720906 MFU720906:MGT720906 MPQ720906:MQP720906 MZM720906:NAL720906 NJI720906:NKH720906 NTE720906:NUD720906 ODA720906:ODZ720906 OMW720906:ONV720906 OWS720906:OXR720906 PGO720906:PHN720906 PQK720906:PRJ720906 QAG720906:QBF720906 QKC720906:QLB720906 QTY720906:QUX720906 RDU720906:RET720906 RNQ720906:ROP720906 RXM720906:RYL720906 SHI720906:SIH720906 SRE720906:SSD720906 TBA720906:TBZ720906 TKW720906:TLV720906 TUS720906:TVR720906 UEO720906:UFN720906 UOK720906:UPJ720906 UYG720906:UZF720906 VIC720906:VJB720906 VRY720906:VSX720906 WBU720906:WCT720906 WLQ720906:WMP720906 WVM720906:WWL720906 E786442:AD786442 JA786442:JZ786442 SW786442:TV786442 ACS786442:ADR786442 AMO786442:ANN786442 AWK786442:AXJ786442 BGG786442:BHF786442 BQC786442:BRB786442 BZY786442:CAX786442 CJU786442:CKT786442 CTQ786442:CUP786442 DDM786442:DEL786442 DNI786442:DOH786442 DXE786442:DYD786442 EHA786442:EHZ786442 EQW786442:ERV786442 FAS786442:FBR786442 FKO786442:FLN786442 FUK786442:FVJ786442 GEG786442:GFF786442 GOC786442:GPB786442 GXY786442:GYX786442 HHU786442:HIT786442 HRQ786442:HSP786442 IBM786442:ICL786442 ILI786442:IMH786442 IVE786442:IWD786442 JFA786442:JFZ786442 JOW786442:JPV786442 JYS786442:JZR786442 KIO786442:KJN786442 KSK786442:KTJ786442 LCG786442:LDF786442 LMC786442:LNB786442 LVY786442:LWX786442 MFU786442:MGT786442 MPQ786442:MQP786442 MZM786442:NAL786442 NJI786442:NKH786442 NTE786442:NUD786442 ODA786442:ODZ786442 OMW786442:ONV786442 OWS786442:OXR786442 PGO786442:PHN786442 PQK786442:PRJ786442 QAG786442:QBF786442 QKC786442:QLB786442 QTY786442:QUX786442 RDU786442:RET786442 RNQ786442:ROP786442 RXM786442:RYL786442 SHI786442:SIH786442 SRE786442:SSD786442 TBA786442:TBZ786442 TKW786442:TLV786442 TUS786442:TVR786442 UEO786442:UFN786442 UOK786442:UPJ786442 UYG786442:UZF786442 VIC786442:VJB786442 VRY786442:VSX786442 WBU786442:WCT786442 WLQ786442:WMP786442 WVM786442:WWL786442 E851978:AD851978 JA851978:JZ851978 SW851978:TV851978 ACS851978:ADR851978 AMO851978:ANN851978 AWK851978:AXJ851978 BGG851978:BHF851978 BQC851978:BRB851978 BZY851978:CAX851978 CJU851978:CKT851978 CTQ851978:CUP851978 DDM851978:DEL851978 DNI851978:DOH851978 DXE851978:DYD851978 EHA851978:EHZ851978 EQW851978:ERV851978 FAS851978:FBR851978 FKO851978:FLN851978 FUK851978:FVJ851978 GEG851978:GFF851978 GOC851978:GPB851978 GXY851978:GYX851978 HHU851978:HIT851978 HRQ851978:HSP851978 IBM851978:ICL851978 ILI851978:IMH851978 IVE851978:IWD851978 JFA851978:JFZ851978 JOW851978:JPV851978 JYS851978:JZR851978 KIO851978:KJN851978 KSK851978:KTJ851978 LCG851978:LDF851978 LMC851978:LNB851978 LVY851978:LWX851978 MFU851978:MGT851978 MPQ851978:MQP851978 MZM851978:NAL851978 NJI851978:NKH851978 NTE851978:NUD851978 ODA851978:ODZ851978 OMW851978:ONV851978 OWS851978:OXR851978 PGO851978:PHN851978 PQK851978:PRJ851978 QAG851978:QBF851978 QKC851978:QLB851978 QTY851978:QUX851978 RDU851978:RET851978 RNQ851978:ROP851978 RXM851978:RYL851978 SHI851978:SIH851978 SRE851978:SSD851978 TBA851978:TBZ851978 TKW851978:TLV851978 TUS851978:TVR851978 UEO851978:UFN851978 UOK851978:UPJ851978 UYG851978:UZF851978 VIC851978:VJB851978 VRY851978:VSX851978 WBU851978:WCT851978 WLQ851978:WMP851978 WVM851978:WWL851978 E917514:AD917514 JA917514:JZ917514 SW917514:TV917514 ACS917514:ADR917514 AMO917514:ANN917514 AWK917514:AXJ917514 BGG917514:BHF917514 BQC917514:BRB917514 BZY917514:CAX917514 CJU917514:CKT917514 CTQ917514:CUP917514 DDM917514:DEL917514 DNI917514:DOH917514 DXE917514:DYD917514 EHA917514:EHZ917514 EQW917514:ERV917514 FAS917514:FBR917514 FKO917514:FLN917514 FUK917514:FVJ917514 GEG917514:GFF917514 GOC917514:GPB917514 GXY917514:GYX917514 HHU917514:HIT917514 HRQ917514:HSP917514 IBM917514:ICL917514 ILI917514:IMH917514 IVE917514:IWD917514 JFA917514:JFZ917514 JOW917514:JPV917514 JYS917514:JZR917514 KIO917514:KJN917514 KSK917514:KTJ917514 LCG917514:LDF917514 LMC917514:LNB917514 LVY917514:LWX917514 MFU917514:MGT917514 MPQ917514:MQP917514 MZM917514:NAL917514 NJI917514:NKH917514 NTE917514:NUD917514 ODA917514:ODZ917514 OMW917514:ONV917514 OWS917514:OXR917514 PGO917514:PHN917514 PQK917514:PRJ917514 QAG917514:QBF917514 QKC917514:QLB917514 QTY917514:QUX917514 RDU917514:RET917514 RNQ917514:ROP917514 RXM917514:RYL917514 SHI917514:SIH917514 SRE917514:SSD917514 TBA917514:TBZ917514 TKW917514:TLV917514 TUS917514:TVR917514 UEO917514:UFN917514 UOK917514:UPJ917514 UYG917514:UZF917514 VIC917514:VJB917514 VRY917514:VSX917514 WBU917514:WCT917514 WLQ917514:WMP917514 WVM917514:WWL917514 E983050:AD983050 JA983050:JZ983050 SW983050:TV983050 ACS983050:ADR983050 AMO983050:ANN983050 AWK983050:AXJ983050 BGG983050:BHF983050 BQC983050:BRB983050 BZY983050:CAX983050 CJU983050:CKT983050 CTQ983050:CUP983050 DDM983050:DEL983050 DNI983050:DOH983050 DXE983050:DYD983050 EHA983050:EHZ983050 EQW983050:ERV983050 FAS983050:FBR983050 FKO983050:FLN983050 FUK983050:FVJ983050 GEG983050:GFF983050 GOC983050:GPB983050 GXY983050:GYX983050 HHU983050:HIT983050 HRQ983050:HSP983050 IBM983050:ICL983050 ILI983050:IMH983050 IVE983050:IWD983050 JFA983050:JFZ983050 JOW983050:JPV983050 JYS983050:JZR983050 KIO983050:KJN983050 KSK983050:KTJ983050 LCG983050:LDF983050 LMC983050:LNB983050 LVY983050:LWX983050 MFU983050:MGT983050 MPQ983050:MQP983050 MZM983050:NAL983050 NJI983050:NKH983050 NTE983050:NUD983050 ODA983050:ODZ983050 OMW983050:ONV983050 OWS983050:OXR983050 PGO983050:PHN983050 PQK983050:PRJ983050 QAG983050:QBF983050 QKC983050:QLB983050 QTY983050:QUX983050 RDU983050:RET983050 RNQ983050:ROP983050 RXM983050:RYL983050 SHI983050:SIH983050 SRE983050:SSD983050 TBA983050:TBZ983050 TKW983050:TLV983050 TUS983050:TVR983050 UEO983050:UFN983050 UOK983050:UPJ983050 UYG983050:UZF983050 VIC983050:VJB983050 VRY983050:VSX983050 WBU983050:WCT983050 WLQ983050:WMP983050 WVM983050:WWL983050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E5:AD8 JA5:JZ8 SW5:TV8 ACS5:ADR8 AMO5:ANN8 AWK5:AXJ8 BGG5:BHF8 BQC5:BRB8 BZY5:CAX8 CJU5:CKT8 CTQ5:CUP8 DDM5:DEL8 DNI5:DOH8 DXE5:DYD8 EHA5:EHZ8 EQW5:ERV8 FAS5:FBR8 FKO5:FLN8 FUK5:FVJ8 GEG5:GFF8 GOC5:GPB8 GXY5:GYX8 HHU5:HIT8 HRQ5:HSP8 IBM5:ICL8 ILI5:IMH8 IVE5:IWD8 JFA5:JFZ8 JOW5:JPV8 JYS5:JZR8 KIO5:KJN8 KSK5:KTJ8 LCG5:LDF8 LMC5:LNB8 LVY5:LWX8 MFU5:MGT8 MPQ5:MQP8 MZM5:NAL8 NJI5:NKH8 NTE5:NUD8 ODA5:ODZ8 OMW5:ONV8 OWS5:OXR8 PGO5:PHN8 PQK5:PRJ8 QAG5:QBF8 QKC5:QLB8 QTY5:QUX8 RDU5:RET8 RNQ5:ROP8 RXM5:RYL8 SHI5:SIH8 SRE5:SSD8 TBA5:TBZ8 TKW5:TLV8 TUS5:TVR8 UEO5:UFN8 UOK5:UPJ8 UYG5:UZF8 VIC5:VJB8 VRY5:VSX8 WBU5:WCT8 WLQ5:WMP8 WVM5:WWL8 E65541:AD65544 JA65541:JZ65544 SW65541:TV65544 ACS65541:ADR65544 AMO65541:ANN65544 AWK65541:AXJ65544 BGG65541:BHF65544 BQC65541:BRB65544 BZY65541:CAX65544 CJU65541:CKT65544 CTQ65541:CUP65544 DDM65541:DEL65544 DNI65541:DOH65544 DXE65541:DYD65544 EHA65541:EHZ65544 EQW65541:ERV65544 FAS65541:FBR65544 FKO65541:FLN65544 FUK65541:FVJ65544 GEG65541:GFF65544 GOC65541:GPB65544 GXY65541:GYX65544 HHU65541:HIT65544 HRQ65541:HSP65544 IBM65541:ICL65544 ILI65541:IMH65544 IVE65541:IWD65544 JFA65541:JFZ65544 JOW65541:JPV65544 JYS65541:JZR65544 KIO65541:KJN65544 KSK65541:KTJ65544 LCG65541:LDF65544 LMC65541:LNB65544 LVY65541:LWX65544 MFU65541:MGT65544 MPQ65541:MQP65544 MZM65541:NAL65544 NJI65541:NKH65544 NTE65541:NUD65544 ODA65541:ODZ65544 OMW65541:ONV65544 OWS65541:OXR65544 PGO65541:PHN65544 PQK65541:PRJ65544 QAG65541:QBF65544 QKC65541:QLB65544 QTY65541:QUX65544 RDU65541:RET65544 RNQ65541:ROP65544 RXM65541:RYL65544 SHI65541:SIH65544 SRE65541:SSD65544 TBA65541:TBZ65544 TKW65541:TLV65544 TUS65541:TVR65544 UEO65541:UFN65544 UOK65541:UPJ65544 UYG65541:UZF65544 VIC65541:VJB65544 VRY65541:VSX65544 WBU65541:WCT65544 WLQ65541:WMP65544 WVM65541:WWL65544 E131077:AD131080 JA131077:JZ131080 SW131077:TV131080 ACS131077:ADR131080 AMO131077:ANN131080 AWK131077:AXJ131080 BGG131077:BHF131080 BQC131077:BRB131080 BZY131077:CAX131080 CJU131077:CKT131080 CTQ131077:CUP131080 DDM131077:DEL131080 DNI131077:DOH131080 DXE131077:DYD131080 EHA131077:EHZ131080 EQW131077:ERV131080 FAS131077:FBR131080 FKO131077:FLN131080 FUK131077:FVJ131080 GEG131077:GFF131080 GOC131077:GPB131080 GXY131077:GYX131080 HHU131077:HIT131080 HRQ131077:HSP131080 IBM131077:ICL131080 ILI131077:IMH131080 IVE131077:IWD131080 JFA131077:JFZ131080 JOW131077:JPV131080 JYS131077:JZR131080 KIO131077:KJN131080 KSK131077:KTJ131080 LCG131077:LDF131080 LMC131077:LNB131080 LVY131077:LWX131080 MFU131077:MGT131080 MPQ131077:MQP131080 MZM131077:NAL131080 NJI131077:NKH131080 NTE131077:NUD131080 ODA131077:ODZ131080 OMW131077:ONV131080 OWS131077:OXR131080 PGO131077:PHN131080 PQK131077:PRJ131080 QAG131077:QBF131080 QKC131077:QLB131080 QTY131077:QUX131080 RDU131077:RET131080 RNQ131077:ROP131080 RXM131077:RYL131080 SHI131077:SIH131080 SRE131077:SSD131080 TBA131077:TBZ131080 TKW131077:TLV131080 TUS131077:TVR131080 UEO131077:UFN131080 UOK131077:UPJ131080 UYG131077:UZF131080 VIC131077:VJB131080 VRY131077:VSX131080 WBU131077:WCT131080 WLQ131077:WMP131080 WVM131077:WWL131080 E196613:AD196616 JA196613:JZ196616 SW196613:TV196616 ACS196613:ADR196616 AMO196613:ANN196616 AWK196613:AXJ196616 BGG196613:BHF196616 BQC196613:BRB196616 BZY196613:CAX196616 CJU196613:CKT196616 CTQ196613:CUP196616 DDM196613:DEL196616 DNI196613:DOH196616 DXE196613:DYD196616 EHA196613:EHZ196616 EQW196613:ERV196616 FAS196613:FBR196616 FKO196613:FLN196616 FUK196613:FVJ196616 GEG196613:GFF196616 GOC196613:GPB196616 GXY196613:GYX196616 HHU196613:HIT196616 HRQ196613:HSP196616 IBM196613:ICL196616 ILI196613:IMH196616 IVE196613:IWD196616 JFA196613:JFZ196616 JOW196613:JPV196616 JYS196613:JZR196616 KIO196613:KJN196616 KSK196613:KTJ196616 LCG196613:LDF196616 LMC196613:LNB196616 LVY196613:LWX196616 MFU196613:MGT196616 MPQ196613:MQP196616 MZM196613:NAL196616 NJI196613:NKH196616 NTE196613:NUD196616 ODA196613:ODZ196616 OMW196613:ONV196616 OWS196613:OXR196616 PGO196613:PHN196616 PQK196613:PRJ196616 QAG196613:QBF196616 QKC196613:QLB196616 QTY196613:QUX196616 RDU196613:RET196616 RNQ196613:ROP196616 RXM196613:RYL196616 SHI196613:SIH196616 SRE196613:SSD196616 TBA196613:TBZ196616 TKW196613:TLV196616 TUS196613:TVR196616 UEO196613:UFN196616 UOK196613:UPJ196616 UYG196613:UZF196616 VIC196613:VJB196616 VRY196613:VSX196616 WBU196613:WCT196616 WLQ196613:WMP196616 WVM196613:WWL196616 E262149:AD262152 JA262149:JZ262152 SW262149:TV262152 ACS262149:ADR262152 AMO262149:ANN262152 AWK262149:AXJ262152 BGG262149:BHF262152 BQC262149:BRB262152 BZY262149:CAX262152 CJU262149:CKT262152 CTQ262149:CUP262152 DDM262149:DEL262152 DNI262149:DOH262152 DXE262149:DYD262152 EHA262149:EHZ262152 EQW262149:ERV262152 FAS262149:FBR262152 FKO262149:FLN262152 FUK262149:FVJ262152 GEG262149:GFF262152 GOC262149:GPB262152 GXY262149:GYX262152 HHU262149:HIT262152 HRQ262149:HSP262152 IBM262149:ICL262152 ILI262149:IMH262152 IVE262149:IWD262152 JFA262149:JFZ262152 JOW262149:JPV262152 JYS262149:JZR262152 KIO262149:KJN262152 KSK262149:KTJ262152 LCG262149:LDF262152 LMC262149:LNB262152 LVY262149:LWX262152 MFU262149:MGT262152 MPQ262149:MQP262152 MZM262149:NAL262152 NJI262149:NKH262152 NTE262149:NUD262152 ODA262149:ODZ262152 OMW262149:ONV262152 OWS262149:OXR262152 PGO262149:PHN262152 PQK262149:PRJ262152 QAG262149:QBF262152 QKC262149:QLB262152 QTY262149:QUX262152 RDU262149:RET262152 RNQ262149:ROP262152 RXM262149:RYL262152 SHI262149:SIH262152 SRE262149:SSD262152 TBA262149:TBZ262152 TKW262149:TLV262152 TUS262149:TVR262152 UEO262149:UFN262152 UOK262149:UPJ262152 UYG262149:UZF262152 VIC262149:VJB262152 VRY262149:VSX262152 WBU262149:WCT262152 WLQ262149:WMP262152 WVM262149:WWL262152 E327685:AD327688 JA327685:JZ327688 SW327685:TV327688 ACS327685:ADR327688 AMO327685:ANN327688 AWK327685:AXJ327688 BGG327685:BHF327688 BQC327685:BRB327688 BZY327685:CAX327688 CJU327685:CKT327688 CTQ327685:CUP327688 DDM327685:DEL327688 DNI327685:DOH327688 DXE327685:DYD327688 EHA327685:EHZ327688 EQW327685:ERV327688 FAS327685:FBR327688 FKO327685:FLN327688 FUK327685:FVJ327688 GEG327685:GFF327688 GOC327685:GPB327688 GXY327685:GYX327688 HHU327685:HIT327688 HRQ327685:HSP327688 IBM327685:ICL327688 ILI327685:IMH327688 IVE327685:IWD327688 JFA327685:JFZ327688 JOW327685:JPV327688 JYS327685:JZR327688 KIO327685:KJN327688 KSK327685:KTJ327688 LCG327685:LDF327688 LMC327685:LNB327688 LVY327685:LWX327688 MFU327685:MGT327688 MPQ327685:MQP327688 MZM327685:NAL327688 NJI327685:NKH327688 NTE327685:NUD327688 ODA327685:ODZ327688 OMW327685:ONV327688 OWS327685:OXR327688 PGO327685:PHN327688 PQK327685:PRJ327688 QAG327685:QBF327688 QKC327685:QLB327688 QTY327685:QUX327688 RDU327685:RET327688 RNQ327685:ROP327688 RXM327685:RYL327688 SHI327685:SIH327688 SRE327685:SSD327688 TBA327685:TBZ327688 TKW327685:TLV327688 TUS327685:TVR327688 UEO327685:UFN327688 UOK327685:UPJ327688 UYG327685:UZF327688 VIC327685:VJB327688 VRY327685:VSX327688 WBU327685:WCT327688 WLQ327685:WMP327688 WVM327685:WWL327688 E393221:AD393224 JA393221:JZ393224 SW393221:TV393224 ACS393221:ADR393224 AMO393221:ANN393224 AWK393221:AXJ393224 BGG393221:BHF393224 BQC393221:BRB393224 BZY393221:CAX393224 CJU393221:CKT393224 CTQ393221:CUP393224 DDM393221:DEL393224 DNI393221:DOH393224 DXE393221:DYD393224 EHA393221:EHZ393224 EQW393221:ERV393224 FAS393221:FBR393224 FKO393221:FLN393224 FUK393221:FVJ393224 GEG393221:GFF393224 GOC393221:GPB393224 GXY393221:GYX393224 HHU393221:HIT393224 HRQ393221:HSP393224 IBM393221:ICL393224 ILI393221:IMH393224 IVE393221:IWD393224 JFA393221:JFZ393224 JOW393221:JPV393224 JYS393221:JZR393224 KIO393221:KJN393224 KSK393221:KTJ393224 LCG393221:LDF393224 LMC393221:LNB393224 LVY393221:LWX393224 MFU393221:MGT393224 MPQ393221:MQP393224 MZM393221:NAL393224 NJI393221:NKH393224 NTE393221:NUD393224 ODA393221:ODZ393224 OMW393221:ONV393224 OWS393221:OXR393224 PGO393221:PHN393224 PQK393221:PRJ393224 QAG393221:QBF393224 QKC393221:QLB393224 QTY393221:QUX393224 RDU393221:RET393224 RNQ393221:ROP393224 RXM393221:RYL393224 SHI393221:SIH393224 SRE393221:SSD393224 TBA393221:TBZ393224 TKW393221:TLV393224 TUS393221:TVR393224 UEO393221:UFN393224 UOK393221:UPJ393224 UYG393221:UZF393224 VIC393221:VJB393224 VRY393221:VSX393224 WBU393221:WCT393224 WLQ393221:WMP393224 WVM393221:WWL393224 E458757:AD458760 JA458757:JZ458760 SW458757:TV458760 ACS458757:ADR458760 AMO458757:ANN458760 AWK458757:AXJ458760 BGG458757:BHF458760 BQC458757:BRB458760 BZY458757:CAX458760 CJU458757:CKT458760 CTQ458757:CUP458760 DDM458757:DEL458760 DNI458757:DOH458760 DXE458757:DYD458760 EHA458757:EHZ458760 EQW458757:ERV458760 FAS458757:FBR458760 FKO458757:FLN458760 FUK458757:FVJ458760 GEG458757:GFF458760 GOC458757:GPB458760 GXY458757:GYX458760 HHU458757:HIT458760 HRQ458757:HSP458760 IBM458757:ICL458760 ILI458757:IMH458760 IVE458757:IWD458760 JFA458757:JFZ458760 JOW458757:JPV458760 JYS458757:JZR458760 KIO458757:KJN458760 KSK458757:KTJ458760 LCG458757:LDF458760 LMC458757:LNB458760 LVY458757:LWX458760 MFU458757:MGT458760 MPQ458757:MQP458760 MZM458757:NAL458760 NJI458757:NKH458760 NTE458757:NUD458760 ODA458757:ODZ458760 OMW458757:ONV458760 OWS458757:OXR458760 PGO458757:PHN458760 PQK458757:PRJ458760 QAG458757:QBF458760 QKC458757:QLB458760 QTY458757:QUX458760 RDU458757:RET458760 RNQ458757:ROP458760 RXM458757:RYL458760 SHI458757:SIH458760 SRE458757:SSD458760 TBA458757:TBZ458760 TKW458757:TLV458760 TUS458757:TVR458760 UEO458757:UFN458760 UOK458757:UPJ458760 UYG458757:UZF458760 VIC458757:VJB458760 VRY458757:VSX458760 WBU458757:WCT458760 WLQ458757:WMP458760 WVM458757:WWL458760 E524293:AD524296 JA524293:JZ524296 SW524293:TV524296 ACS524293:ADR524296 AMO524293:ANN524296 AWK524293:AXJ524296 BGG524293:BHF524296 BQC524293:BRB524296 BZY524293:CAX524296 CJU524293:CKT524296 CTQ524293:CUP524296 DDM524293:DEL524296 DNI524293:DOH524296 DXE524293:DYD524296 EHA524293:EHZ524296 EQW524293:ERV524296 FAS524293:FBR524296 FKO524293:FLN524296 FUK524293:FVJ524296 GEG524293:GFF524296 GOC524293:GPB524296 GXY524293:GYX524296 HHU524293:HIT524296 HRQ524293:HSP524296 IBM524293:ICL524296 ILI524293:IMH524296 IVE524293:IWD524296 JFA524293:JFZ524296 JOW524293:JPV524296 JYS524293:JZR524296 KIO524293:KJN524296 KSK524293:KTJ524296 LCG524293:LDF524296 LMC524293:LNB524296 LVY524293:LWX524296 MFU524293:MGT524296 MPQ524293:MQP524296 MZM524293:NAL524296 NJI524293:NKH524296 NTE524293:NUD524296 ODA524293:ODZ524296 OMW524293:ONV524296 OWS524293:OXR524296 PGO524293:PHN524296 PQK524293:PRJ524296 QAG524293:QBF524296 QKC524293:QLB524296 QTY524293:QUX524296 RDU524293:RET524296 RNQ524293:ROP524296 RXM524293:RYL524296 SHI524293:SIH524296 SRE524293:SSD524296 TBA524293:TBZ524296 TKW524293:TLV524296 TUS524293:TVR524296 UEO524293:UFN524296 UOK524293:UPJ524296 UYG524293:UZF524296 VIC524293:VJB524296 VRY524293:VSX524296 WBU524293:WCT524296 WLQ524293:WMP524296 WVM524293:WWL524296 E589829:AD589832 JA589829:JZ589832 SW589829:TV589832 ACS589829:ADR589832 AMO589829:ANN589832 AWK589829:AXJ589832 BGG589829:BHF589832 BQC589829:BRB589832 BZY589829:CAX589832 CJU589829:CKT589832 CTQ589829:CUP589832 DDM589829:DEL589832 DNI589829:DOH589832 DXE589829:DYD589832 EHA589829:EHZ589832 EQW589829:ERV589832 FAS589829:FBR589832 FKO589829:FLN589832 FUK589829:FVJ589832 GEG589829:GFF589832 GOC589829:GPB589832 GXY589829:GYX589832 HHU589829:HIT589832 HRQ589829:HSP589832 IBM589829:ICL589832 ILI589829:IMH589832 IVE589829:IWD589832 JFA589829:JFZ589832 JOW589829:JPV589832 JYS589829:JZR589832 KIO589829:KJN589832 KSK589829:KTJ589832 LCG589829:LDF589832 LMC589829:LNB589832 LVY589829:LWX589832 MFU589829:MGT589832 MPQ589829:MQP589832 MZM589829:NAL589832 NJI589829:NKH589832 NTE589829:NUD589832 ODA589829:ODZ589832 OMW589829:ONV589832 OWS589829:OXR589832 PGO589829:PHN589832 PQK589829:PRJ589832 QAG589829:QBF589832 QKC589829:QLB589832 QTY589829:QUX589832 RDU589829:RET589832 RNQ589829:ROP589832 RXM589829:RYL589832 SHI589829:SIH589832 SRE589829:SSD589832 TBA589829:TBZ589832 TKW589829:TLV589832 TUS589829:TVR589832 UEO589829:UFN589832 UOK589829:UPJ589832 UYG589829:UZF589832 VIC589829:VJB589832 VRY589829:VSX589832 WBU589829:WCT589832 WLQ589829:WMP589832 WVM589829:WWL589832 E655365:AD655368 JA655365:JZ655368 SW655365:TV655368 ACS655365:ADR655368 AMO655365:ANN655368 AWK655365:AXJ655368 BGG655365:BHF655368 BQC655365:BRB655368 BZY655365:CAX655368 CJU655365:CKT655368 CTQ655365:CUP655368 DDM655365:DEL655368 DNI655365:DOH655368 DXE655365:DYD655368 EHA655365:EHZ655368 EQW655365:ERV655368 FAS655365:FBR655368 FKO655365:FLN655368 FUK655365:FVJ655368 GEG655365:GFF655368 GOC655365:GPB655368 GXY655365:GYX655368 HHU655365:HIT655368 HRQ655365:HSP655368 IBM655365:ICL655368 ILI655365:IMH655368 IVE655365:IWD655368 JFA655365:JFZ655368 JOW655365:JPV655368 JYS655365:JZR655368 KIO655365:KJN655368 KSK655365:KTJ655368 LCG655365:LDF655368 LMC655365:LNB655368 LVY655365:LWX655368 MFU655365:MGT655368 MPQ655365:MQP655368 MZM655365:NAL655368 NJI655365:NKH655368 NTE655365:NUD655368 ODA655365:ODZ655368 OMW655365:ONV655368 OWS655365:OXR655368 PGO655365:PHN655368 PQK655365:PRJ655368 QAG655365:QBF655368 QKC655365:QLB655368 QTY655365:QUX655368 RDU655365:RET655368 RNQ655365:ROP655368 RXM655365:RYL655368 SHI655365:SIH655368 SRE655365:SSD655368 TBA655365:TBZ655368 TKW655365:TLV655368 TUS655365:TVR655368 UEO655365:UFN655368 UOK655365:UPJ655368 UYG655365:UZF655368 VIC655365:VJB655368 VRY655365:VSX655368 WBU655365:WCT655368 WLQ655365:WMP655368 WVM655365:WWL655368 E720901:AD720904 JA720901:JZ720904 SW720901:TV720904 ACS720901:ADR720904 AMO720901:ANN720904 AWK720901:AXJ720904 BGG720901:BHF720904 BQC720901:BRB720904 BZY720901:CAX720904 CJU720901:CKT720904 CTQ720901:CUP720904 DDM720901:DEL720904 DNI720901:DOH720904 DXE720901:DYD720904 EHA720901:EHZ720904 EQW720901:ERV720904 FAS720901:FBR720904 FKO720901:FLN720904 FUK720901:FVJ720904 GEG720901:GFF720904 GOC720901:GPB720904 GXY720901:GYX720904 HHU720901:HIT720904 HRQ720901:HSP720904 IBM720901:ICL720904 ILI720901:IMH720904 IVE720901:IWD720904 JFA720901:JFZ720904 JOW720901:JPV720904 JYS720901:JZR720904 KIO720901:KJN720904 KSK720901:KTJ720904 LCG720901:LDF720904 LMC720901:LNB720904 LVY720901:LWX720904 MFU720901:MGT720904 MPQ720901:MQP720904 MZM720901:NAL720904 NJI720901:NKH720904 NTE720901:NUD720904 ODA720901:ODZ720904 OMW720901:ONV720904 OWS720901:OXR720904 PGO720901:PHN720904 PQK720901:PRJ720904 QAG720901:QBF720904 QKC720901:QLB720904 QTY720901:QUX720904 RDU720901:RET720904 RNQ720901:ROP720904 RXM720901:RYL720904 SHI720901:SIH720904 SRE720901:SSD720904 TBA720901:TBZ720904 TKW720901:TLV720904 TUS720901:TVR720904 UEO720901:UFN720904 UOK720901:UPJ720904 UYG720901:UZF720904 VIC720901:VJB720904 VRY720901:VSX720904 WBU720901:WCT720904 WLQ720901:WMP720904 WVM720901:WWL720904 E786437:AD786440 JA786437:JZ786440 SW786437:TV786440 ACS786437:ADR786440 AMO786437:ANN786440 AWK786437:AXJ786440 BGG786437:BHF786440 BQC786437:BRB786440 BZY786437:CAX786440 CJU786437:CKT786440 CTQ786437:CUP786440 DDM786437:DEL786440 DNI786437:DOH786440 DXE786437:DYD786440 EHA786437:EHZ786440 EQW786437:ERV786440 FAS786437:FBR786440 FKO786437:FLN786440 FUK786437:FVJ786440 GEG786437:GFF786440 GOC786437:GPB786440 GXY786437:GYX786440 HHU786437:HIT786440 HRQ786437:HSP786440 IBM786437:ICL786440 ILI786437:IMH786440 IVE786437:IWD786440 JFA786437:JFZ786440 JOW786437:JPV786440 JYS786437:JZR786440 KIO786437:KJN786440 KSK786437:KTJ786440 LCG786437:LDF786440 LMC786437:LNB786440 LVY786437:LWX786440 MFU786437:MGT786440 MPQ786437:MQP786440 MZM786437:NAL786440 NJI786437:NKH786440 NTE786437:NUD786440 ODA786437:ODZ786440 OMW786437:ONV786440 OWS786437:OXR786440 PGO786437:PHN786440 PQK786437:PRJ786440 QAG786437:QBF786440 QKC786437:QLB786440 QTY786437:QUX786440 RDU786437:RET786440 RNQ786437:ROP786440 RXM786437:RYL786440 SHI786437:SIH786440 SRE786437:SSD786440 TBA786437:TBZ786440 TKW786437:TLV786440 TUS786437:TVR786440 UEO786437:UFN786440 UOK786437:UPJ786440 UYG786437:UZF786440 VIC786437:VJB786440 VRY786437:VSX786440 WBU786437:WCT786440 WLQ786437:WMP786440 WVM786437:WWL786440 E851973:AD851976 JA851973:JZ851976 SW851973:TV851976 ACS851973:ADR851976 AMO851973:ANN851976 AWK851973:AXJ851976 BGG851973:BHF851976 BQC851973:BRB851976 BZY851973:CAX851976 CJU851973:CKT851976 CTQ851973:CUP851976 DDM851973:DEL851976 DNI851973:DOH851976 DXE851973:DYD851976 EHA851973:EHZ851976 EQW851973:ERV851976 FAS851973:FBR851976 FKO851973:FLN851976 FUK851973:FVJ851976 GEG851973:GFF851976 GOC851973:GPB851976 GXY851973:GYX851976 HHU851973:HIT851976 HRQ851973:HSP851976 IBM851973:ICL851976 ILI851973:IMH851976 IVE851973:IWD851976 JFA851973:JFZ851976 JOW851973:JPV851976 JYS851973:JZR851976 KIO851973:KJN851976 KSK851973:KTJ851976 LCG851973:LDF851976 LMC851973:LNB851976 LVY851973:LWX851976 MFU851973:MGT851976 MPQ851973:MQP851976 MZM851973:NAL851976 NJI851973:NKH851976 NTE851973:NUD851976 ODA851973:ODZ851976 OMW851973:ONV851976 OWS851973:OXR851976 PGO851973:PHN851976 PQK851973:PRJ851976 QAG851973:QBF851976 QKC851973:QLB851976 QTY851973:QUX851976 RDU851973:RET851976 RNQ851973:ROP851976 RXM851973:RYL851976 SHI851973:SIH851976 SRE851973:SSD851976 TBA851973:TBZ851976 TKW851973:TLV851976 TUS851973:TVR851976 UEO851973:UFN851976 UOK851973:UPJ851976 UYG851973:UZF851976 VIC851973:VJB851976 VRY851973:VSX851976 WBU851973:WCT851976 WLQ851973:WMP851976 WVM851973:WWL851976 E917509:AD917512 JA917509:JZ917512 SW917509:TV917512 ACS917509:ADR917512 AMO917509:ANN917512 AWK917509:AXJ917512 BGG917509:BHF917512 BQC917509:BRB917512 BZY917509:CAX917512 CJU917509:CKT917512 CTQ917509:CUP917512 DDM917509:DEL917512 DNI917509:DOH917512 DXE917509:DYD917512 EHA917509:EHZ917512 EQW917509:ERV917512 FAS917509:FBR917512 FKO917509:FLN917512 FUK917509:FVJ917512 GEG917509:GFF917512 GOC917509:GPB917512 GXY917509:GYX917512 HHU917509:HIT917512 HRQ917509:HSP917512 IBM917509:ICL917512 ILI917509:IMH917512 IVE917509:IWD917512 JFA917509:JFZ917512 JOW917509:JPV917512 JYS917509:JZR917512 KIO917509:KJN917512 KSK917509:KTJ917512 LCG917509:LDF917512 LMC917509:LNB917512 LVY917509:LWX917512 MFU917509:MGT917512 MPQ917509:MQP917512 MZM917509:NAL917512 NJI917509:NKH917512 NTE917509:NUD917512 ODA917509:ODZ917512 OMW917509:ONV917512 OWS917509:OXR917512 PGO917509:PHN917512 PQK917509:PRJ917512 QAG917509:QBF917512 QKC917509:QLB917512 QTY917509:QUX917512 RDU917509:RET917512 RNQ917509:ROP917512 RXM917509:RYL917512 SHI917509:SIH917512 SRE917509:SSD917512 TBA917509:TBZ917512 TKW917509:TLV917512 TUS917509:TVR917512 UEO917509:UFN917512 UOK917509:UPJ917512 UYG917509:UZF917512 VIC917509:VJB917512 VRY917509:VSX917512 WBU917509:WCT917512 WLQ917509:WMP917512 WVM917509:WWL917512 E983045:AD983048 JA983045:JZ983048 SW983045:TV983048 ACS983045:ADR983048 AMO983045:ANN983048 AWK983045:AXJ983048 BGG983045:BHF983048 BQC983045:BRB983048 BZY983045:CAX983048 CJU983045:CKT983048 CTQ983045:CUP983048 DDM983045:DEL983048 DNI983045:DOH983048 DXE983045:DYD983048 EHA983045:EHZ983048 EQW983045:ERV983048 FAS983045:FBR983048 FKO983045:FLN983048 FUK983045:FVJ983048 GEG983045:GFF983048 GOC983045:GPB983048 GXY983045:GYX983048 HHU983045:HIT983048 HRQ983045:HSP983048 IBM983045:ICL983048 ILI983045:IMH983048 IVE983045:IWD983048 JFA983045:JFZ983048 JOW983045:JPV983048 JYS983045:JZR983048 KIO983045:KJN983048 KSK983045:KTJ983048 LCG983045:LDF983048 LMC983045:LNB983048 LVY983045:LWX983048 MFU983045:MGT983048 MPQ983045:MQP983048 MZM983045:NAL983048 NJI983045:NKH983048 NTE983045:NUD983048 ODA983045:ODZ983048 OMW983045:ONV983048 OWS983045:OXR983048 PGO983045:PHN983048 PQK983045:PRJ983048 QAG983045:QBF983048 QKC983045:QLB983048 QTY983045:QUX983048 RDU983045:RET983048 RNQ983045:ROP983048 RXM983045:RYL983048 SHI983045:SIH983048 SRE983045:SSD983048 TBA983045:TBZ983048 TKW983045:TLV983048 TUS983045:TVR983048 UEO983045:UFN983048 UOK983045:UPJ983048 UYG983045:UZF983048 VIC983045:VJB983048 VRY983045:VSX983048 WBU983045:WCT983048 WLQ983045:WMP983048 WVM983045:WWL983048" xr:uid="{4CACF530-E949-4AD5-AEB4-5035F788BEE5}"/>
    <dataValidation type="list" imeMode="hiragana" allowBlank="1" showInputMessage="1" showErrorMessage="1" sqref="B29:R29 IX29:JN29 ST29:TJ29 ACP29:ADF29 AML29:ANB29 AWH29:AWX29 BGD29:BGT29 BPZ29:BQP29 BZV29:CAL29 CJR29:CKH29 CTN29:CUD29 DDJ29:DDZ29 DNF29:DNV29 DXB29:DXR29 EGX29:EHN29 EQT29:ERJ29 FAP29:FBF29 FKL29:FLB29 FUH29:FUX29 GED29:GET29 GNZ29:GOP29 GXV29:GYL29 HHR29:HIH29 HRN29:HSD29 IBJ29:IBZ29 ILF29:ILV29 IVB29:IVR29 JEX29:JFN29 JOT29:JPJ29 JYP29:JZF29 KIL29:KJB29 KSH29:KSX29 LCD29:LCT29 LLZ29:LMP29 LVV29:LWL29 MFR29:MGH29 MPN29:MQD29 MZJ29:MZZ29 NJF29:NJV29 NTB29:NTR29 OCX29:ODN29 OMT29:ONJ29 OWP29:OXF29 PGL29:PHB29 PQH29:PQX29 QAD29:QAT29 QJZ29:QKP29 QTV29:QUL29 RDR29:REH29 RNN29:ROD29 RXJ29:RXZ29 SHF29:SHV29 SRB29:SRR29 TAX29:TBN29 TKT29:TLJ29 TUP29:TVF29 UEL29:UFB29 UOH29:UOX29 UYD29:UYT29 VHZ29:VIP29 VRV29:VSL29 WBR29:WCH29 WLN29:WMD29 WVJ29:WVZ29 B65565:R65565 IX65565:JN65565 ST65565:TJ65565 ACP65565:ADF65565 AML65565:ANB65565 AWH65565:AWX65565 BGD65565:BGT65565 BPZ65565:BQP65565 BZV65565:CAL65565 CJR65565:CKH65565 CTN65565:CUD65565 DDJ65565:DDZ65565 DNF65565:DNV65565 DXB65565:DXR65565 EGX65565:EHN65565 EQT65565:ERJ65565 FAP65565:FBF65565 FKL65565:FLB65565 FUH65565:FUX65565 GED65565:GET65565 GNZ65565:GOP65565 GXV65565:GYL65565 HHR65565:HIH65565 HRN65565:HSD65565 IBJ65565:IBZ65565 ILF65565:ILV65565 IVB65565:IVR65565 JEX65565:JFN65565 JOT65565:JPJ65565 JYP65565:JZF65565 KIL65565:KJB65565 KSH65565:KSX65565 LCD65565:LCT65565 LLZ65565:LMP65565 LVV65565:LWL65565 MFR65565:MGH65565 MPN65565:MQD65565 MZJ65565:MZZ65565 NJF65565:NJV65565 NTB65565:NTR65565 OCX65565:ODN65565 OMT65565:ONJ65565 OWP65565:OXF65565 PGL65565:PHB65565 PQH65565:PQX65565 QAD65565:QAT65565 QJZ65565:QKP65565 QTV65565:QUL65565 RDR65565:REH65565 RNN65565:ROD65565 RXJ65565:RXZ65565 SHF65565:SHV65565 SRB65565:SRR65565 TAX65565:TBN65565 TKT65565:TLJ65565 TUP65565:TVF65565 UEL65565:UFB65565 UOH65565:UOX65565 UYD65565:UYT65565 VHZ65565:VIP65565 VRV65565:VSL65565 WBR65565:WCH65565 WLN65565:WMD65565 WVJ65565:WVZ65565 B131101:R131101 IX131101:JN131101 ST131101:TJ131101 ACP131101:ADF131101 AML131101:ANB131101 AWH131101:AWX131101 BGD131101:BGT131101 BPZ131101:BQP131101 BZV131101:CAL131101 CJR131101:CKH131101 CTN131101:CUD131101 DDJ131101:DDZ131101 DNF131101:DNV131101 DXB131101:DXR131101 EGX131101:EHN131101 EQT131101:ERJ131101 FAP131101:FBF131101 FKL131101:FLB131101 FUH131101:FUX131101 GED131101:GET131101 GNZ131101:GOP131101 GXV131101:GYL131101 HHR131101:HIH131101 HRN131101:HSD131101 IBJ131101:IBZ131101 ILF131101:ILV131101 IVB131101:IVR131101 JEX131101:JFN131101 JOT131101:JPJ131101 JYP131101:JZF131101 KIL131101:KJB131101 KSH131101:KSX131101 LCD131101:LCT131101 LLZ131101:LMP131101 LVV131101:LWL131101 MFR131101:MGH131101 MPN131101:MQD131101 MZJ131101:MZZ131101 NJF131101:NJV131101 NTB131101:NTR131101 OCX131101:ODN131101 OMT131101:ONJ131101 OWP131101:OXF131101 PGL131101:PHB131101 PQH131101:PQX131101 QAD131101:QAT131101 QJZ131101:QKP131101 QTV131101:QUL131101 RDR131101:REH131101 RNN131101:ROD131101 RXJ131101:RXZ131101 SHF131101:SHV131101 SRB131101:SRR131101 TAX131101:TBN131101 TKT131101:TLJ131101 TUP131101:TVF131101 UEL131101:UFB131101 UOH131101:UOX131101 UYD131101:UYT131101 VHZ131101:VIP131101 VRV131101:VSL131101 WBR131101:WCH131101 WLN131101:WMD131101 WVJ131101:WVZ131101 B196637:R196637 IX196637:JN196637 ST196637:TJ196637 ACP196637:ADF196637 AML196637:ANB196637 AWH196637:AWX196637 BGD196637:BGT196637 BPZ196637:BQP196637 BZV196637:CAL196637 CJR196637:CKH196637 CTN196637:CUD196637 DDJ196637:DDZ196637 DNF196637:DNV196637 DXB196637:DXR196637 EGX196637:EHN196637 EQT196637:ERJ196637 FAP196637:FBF196637 FKL196637:FLB196637 FUH196637:FUX196637 GED196637:GET196637 GNZ196637:GOP196637 GXV196637:GYL196637 HHR196637:HIH196637 HRN196637:HSD196637 IBJ196637:IBZ196637 ILF196637:ILV196637 IVB196637:IVR196637 JEX196637:JFN196637 JOT196637:JPJ196637 JYP196637:JZF196637 KIL196637:KJB196637 KSH196637:KSX196637 LCD196637:LCT196637 LLZ196637:LMP196637 LVV196637:LWL196637 MFR196637:MGH196637 MPN196637:MQD196637 MZJ196637:MZZ196637 NJF196637:NJV196637 NTB196637:NTR196637 OCX196637:ODN196637 OMT196637:ONJ196637 OWP196637:OXF196637 PGL196637:PHB196637 PQH196637:PQX196637 QAD196637:QAT196637 QJZ196637:QKP196637 QTV196637:QUL196637 RDR196637:REH196637 RNN196637:ROD196637 RXJ196637:RXZ196637 SHF196637:SHV196637 SRB196637:SRR196637 TAX196637:TBN196637 TKT196637:TLJ196637 TUP196637:TVF196637 UEL196637:UFB196637 UOH196637:UOX196637 UYD196637:UYT196637 VHZ196637:VIP196637 VRV196637:VSL196637 WBR196637:WCH196637 WLN196637:WMD196637 WVJ196637:WVZ196637 B262173:R262173 IX262173:JN262173 ST262173:TJ262173 ACP262173:ADF262173 AML262173:ANB262173 AWH262173:AWX262173 BGD262173:BGT262173 BPZ262173:BQP262173 BZV262173:CAL262173 CJR262173:CKH262173 CTN262173:CUD262173 DDJ262173:DDZ262173 DNF262173:DNV262173 DXB262173:DXR262173 EGX262173:EHN262173 EQT262173:ERJ262173 FAP262173:FBF262173 FKL262173:FLB262173 FUH262173:FUX262173 GED262173:GET262173 GNZ262173:GOP262173 GXV262173:GYL262173 HHR262173:HIH262173 HRN262173:HSD262173 IBJ262173:IBZ262173 ILF262173:ILV262173 IVB262173:IVR262173 JEX262173:JFN262173 JOT262173:JPJ262173 JYP262173:JZF262173 KIL262173:KJB262173 KSH262173:KSX262173 LCD262173:LCT262173 LLZ262173:LMP262173 LVV262173:LWL262173 MFR262173:MGH262173 MPN262173:MQD262173 MZJ262173:MZZ262173 NJF262173:NJV262173 NTB262173:NTR262173 OCX262173:ODN262173 OMT262173:ONJ262173 OWP262173:OXF262173 PGL262173:PHB262173 PQH262173:PQX262173 QAD262173:QAT262173 QJZ262173:QKP262173 QTV262173:QUL262173 RDR262173:REH262173 RNN262173:ROD262173 RXJ262173:RXZ262173 SHF262173:SHV262173 SRB262173:SRR262173 TAX262173:TBN262173 TKT262173:TLJ262173 TUP262173:TVF262173 UEL262173:UFB262173 UOH262173:UOX262173 UYD262173:UYT262173 VHZ262173:VIP262173 VRV262173:VSL262173 WBR262173:WCH262173 WLN262173:WMD262173 WVJ262173:WVZ262173 B327709:R327709 IX327709:JN327709 ST327709:TJ327709 ACP327709:ADF327709 AML327709:ANB327709 AWH327709:AWX327709 BGD327709:BGT327709 BPZ327709:BQP327709 BZV327709:CAL327709 CJR327709:CKH327709 CTN327709:CUD327709 DDJ327709:DDZ327709 DNF327709:DNV327709 DXB327709:DXR327709 EGX327709:EHN327709 EQT327709:ERJ327709 FAP327709:FBF327709 FKL327709:FLB327709 FUH327709:FUX327709 GED327709:GET327709 GNZ327709:GOP327709 GXV327709:GYL327709 HHR327709:HIH327709 HRN327709:HSD327709 IBJ327709:IBZ327709 ILF327709:ILV327709 IVB327709:IVR327709 JEX327709:JFN327709 JOT327709:JPJ327709 JYP327709:JZF327709 KIL327709:KJB327709 KSH327709:KSX327709 LCD327709:LCT327709 LLZ327709:LMP327709 LVV327709:LWL327709 MFR327709:MGH327709 MPN327709:MQD327709 MZJ327709:MZZ327709 NJF327709:NJV327709 NTB327709:NTR327709 OCX327709:ODN327709 OMT327709:ONJ327709 OWP327709:OXF327709 PGL327709:PHB327709 PQH327709:PQX327709 QAD327709:QAT327709 QJZ327709:QKP327709 QTV327709:QUL327709 RDR327709:REH327709 RNN327709:ROD327709 RXJ327709:RXZ327709 SHF327709:SHV327709 SRB327709:SRR327709 TAX327709:TBN327709 TKT327709:TLJ327709 TUP327709:TVF327709 UEL327709:UFB327709 UOH327709:UOX327709 UYD327709:UYT327709 VHZ327709:VIP327709 VRV327709:VSL327709 WBR327709:WCH327709 WLN327709:WMD327709 WVJ327709:WVZ327709 B393245:R393245 IX393245:JN393245 ST393245:TJ393245 ACP393245:ADF393245 AML393245:ANB393245 AWH393245:AWX393245 BGD393245:BGT393245 BPZ393245:BQP393245 BZV393245:CAL393245 CJR393245:CKH393245 CTN393245:CUD393245 DDJ393245:DDZ393245 DNF393245:DNV393245 DXB393245:DXR393245 EGX393245:EHN393245 EQT393245:ERJ393245 FAP393245:FBF393245 FKL393245:FLB393245 FUH393245:FUX393245 GED393245:GET393245 GNZ393245:GOP393245 GXV393245:GYL393245 HHR393245:HIH393245 HRN393245:HSD393245 IBJ393245:IBZ393245 ILF393245:ILV393245 IVB393245:IVR393245 JEX393245:JFN393245 JOT393245:JPJ393245 JYP393245:JZF393245 KIL393245:KJB393245 KSH393245:KSX393245 LCD393245:LCT393245 LLZ393245:LMP393245 LVV393245:LWL393245 MFR393245:MGH393245 MPN393245:MQD393245 MZJ393245:MZZ393245 NJF393245:NJV393245 NTB393245:NTR393245 OCX393245:ODN393245 OMT393245:ONJ393245 OWP393245:OXF393245 PGL393245:PHB393245 PQH393245:PQX393245 QAD393245:QAT393245 QJZ393245:QKP393245 QTV393245:QUL393245 RDR393245:REH393245 RNN393245:ROD393245 RXJ393245:RXZ393245 SHF393245:SHV393245 SRB393245:SRR393245 TAX393245:TBN393245 TKT393245:TLJ393245 TUP393245:TVF393245 UEL393245:UFB393245 UOH393245:UOX393245 UYD393245:UYT393245 VHZ393245:VIP393245 VRV393245:VSL393245 WBR393245:WCH393245 WLN393245:WMD393245 WVJ393245:WVZ393245 B458781:R458781 IX458781:JN458781 ST458781:TJ458781 ACP458781:ADF458781 AML458781:ANB458781 AWH458781:AWX458781 BGD458781:BGT458781 BPZ458781:BQP458781 BZV458781:CAL458781 CJR458781:CKH458781 CTN458781:CUD458781 DDJ458781:DDZ458781 DNF458781:DNV458781 DXB458781:DXR458781 EGX458781:EHN458781 EQT458781:ERJ458781 FAP458781:FBF458781 FKL458781:FLB458781 FUH458781:FUX458781 GED458781:GET458781 GNZ458781:GOP458781 GXV458781:GYL458781 HHR458781:HIH458781 HRN458781:HSD458781 IBJ458781:IBZ458781 ILF458781:ILV458781 IVB458781:IVR458781 JEX458781:JFN458781 JOT458781:JPJ458781 JYP458781:JZF458781 KIL458781:KJB458781 KSH458781:KSX458781 LCD458781:LCT458781 LLZ458781:LMP458781 LVV458781:LWL458781 MFR458781:MGH458781 MPN458781:MQD458781 MZJ458781:MZZ458781 NJF458781:NJV458781 NTB458781:NTR458781 OCX458781:ODN458781 OMT458781:ONJ458781 OWP458781:OXF458781 PGL458781:PHB458781 PQH458781:PQX458781 QAD458781:QAT458781 QJZ458781:QKP458781 QTV458781:QUL458781 RDR458781:REH458781 RNN458781:ROD458781 RXJ458781:RXZ458781 SHF458781:SHV458781 SRB458781:SRR458781 TAX458781:TBN458781 TKT458781:TLJ458781 TUP458781:TVF458781 UEL458781:UFB458781 UOH458781:UOX458781 UYD458781:UYT458781 VHZ458781:VIP458781 VRV458781:VSL458781 WBR458781:WCH458781 WLN458781:WMD458781 WVJ458781:WVZ458781 B524317:R524317 IX524317:JN524317 ST524317:TJ524317 ACP524317:ADF524317 AML524317:ANB524317 AWH524317:AWX524317 BGD524317:BGT524317 BPZ524317:BQP524317 BZV524317:CAL524317 CJR524317:CKH524317 CTN524317:CUD524317 DDJ524317:DDZ524317 DNF524317:DNV524317 DXB524317:DXR524317 EGX524317:EHN524317 EQT524317:ERJ524317 FAP524317:FBF524317 FKL524317:FLB524317 FUH524317:FUX524317 GED524317:GET524317 GNZ524317:GOP524317 GXV524317:GYL524317 HHR524317:HIH524317 HRN524317:HSD524317 IBJ524317:IBZ524317 ILF524317:ILV524317 IVB524317:IVR524317 JEX524317:JFN524317 JOT524317:JPJ524317 JYP524317:JZF524317 KIL524317:KJB524317 KSH524317:KSX524317 LCD524317:LCT524317 LLZ524317:LMP524317 LVV524317:LWL524317 MFR524317:MGH524317 MPN524317:MQD524317 MZJ524317:MZZ524317 NJF524317:NJV524317 NTB524317:NTR524317 OCX524317:ODN524317 OMT524317:ONJ524317 OWP524317:OXF524317 PGL524317:PHB524317 PQH524317:PQX524317 QAD524317:QAT524317 QJZ524317:QKP524317 QTV524317:QUL524317 RDR524317:REH524317 RNN524317:ROD524317 RXJ524317:RXZ524317 SHF524317:SHV524317 SRB524317:SRR524317 TAX524317:TBN524317 TKT524317:TLJ524317 TUP524317:TVF524317 UEL524317:UFB524317 UOH524317:UOX524317 UYD524317:UYT524317 VHZ524317:VIP524317 VRV524317:VSL524317 WBR524317:WCH524317 WLN524317:WMD524317 WVJ524317:WVZ524317 B589853:R589853 IX589853:JN589853 ST589853:TJ589853 ACP589853:ADF589853 AML589853:ANB589853 AWH589853:AWX589853 BGD589853:BGT589853 BPZ589853:BQP589853 BZV589853:CAL589853 CJR589853:CKH589853 CTN589853:CUD589853 DDJ589853:DDZ589853 DNF589853:DNV589853 DXB589853:DXR589853 EGX589853:EHN589853 EQT589853:ERJ589853 FAP589853:FBF589853 FKL589853:FLB589853 FUH589853:FUX589853 GED589853:GET589853 GNZ589853:GOP589853 GXV589853:GYL589853 HHR589853:HIH589853 HRN589853:HSD589853 IBJ589853:IBZ589853 ILF589853:ILV589853 IVB589853:IVR589853 JEX589853:JFN589853 JOT589853:JPJ589853 JYP589853:JZF589853 KIL589853:KJB589853 KSH589853:KSX589853 LCD589853:LCT589853 LLZ589853:LMP589853 LVV589853:LWL589853 MFR589853:MGH589853 MPN589853:MQD589853 MZJ589853:MZZ589853 NJF589853:NJV589853 NTB589853:NTR589853 OCX589853:ODN589853 OMT589853:ONJ589853 OWP589853:OXF589853 PGL589853:PHB589853 PQH589853:PQX589853 QAD589853:QAT589853 QJZ589853:QKP589853 QTV589853:QUL589853 RDR589853:REH589853 RNN589853:ROD589853 RXJ589853:RXZ589853 SHF589853:SHV589853 SRB589853:SRR589853 TAX589853:TBN589853 TKT589853:TLJ589853 TUP589853:TVF589853 UEL589853:UFB589853 UOH589853:UOX589853 UYD589853:UYT589853 VHZ589853:VIP589853 VRV589853:VSL589853 WBR589853:WCH589853 WLN589853:WMD589853 WVJ589853:WVZ589853 B655389:R655389 IX655389:JN655389 ST655389:TJ655389 ACP655389:ADF655389 AML655389:ANB655389 AWH655389:AWX655389 BGD655389:BGT655389 BPZ655389:BQP655389 BZV655389:CAL655389 CJR655389:CKH655389 CTN655389:CUD655389 DDJ655389:DDZ655389 DNF655389:DNV655389 DXB655389:DXR655389 EGX655389:EHN655389 EQT655389:ERJ655389 FAP655389:FBF655389 FKL655389:FLB655389 FUH655389:FUX655389 GED655389:GET655389 GNZ655389:GOP655389 GXV655389:GYL655389 HHR655389:HIH655389 HRN655389:HSD655389 IBJ655389:IBZ655389 ILF655389:ILV655389 IVB655389:IVR655389 JEX655389:JFN655389 JOT655389:JPJ655389 JYP655389:JZF655389 KIL655389:KJB655389 KSH655389:KSX655389 LCD655389:LCT655389 LLZ655389:LMP655389 LVV655389:LWL655389 MFR655389:MGH655389 MPN655389:MQD655389 MZJ655389:MZZ655389 NJF655389:NJV655389 NTB655389:NTR655389 OCX655389:ODN655389 OMT655389:ONJ655389 OWP655389:OXF655389 PGL655389:PHB655389 PQH655389:PQX655389 QAD655389:QAT655389 QJZ655389:QKP655389 QTV655389:QUL655389 RDR655389:REH655389 RNN655389:ROD655389 RXJ655389:RXZ655389 SHF655389:SHV655389 SRB655389:SRR655389 TAX655389:TBN655389 TKT655389:TLJ655389 TUP655389:TVF655389 UEL655389:UFB655389 UOH655389:UOX655389 UYD655389:UYT655389 VHZ655389:VIP655389 VRV655389:VSL655389 WBR655389:WCH655389 WLN655389:WMD655389 WVJ655389:WVZ655389 B720925:R720925 IX720925:JN720925 ST720925:TJ720925 ACP720925:ADF720925 AML720925:ANB720925 AWH720925:AWX720925 BGD720925:BGT720925 BPZ720925:BQP720925 BZV720925:CAL720925 CJR720925:CKH720925 CTN720925:CUD720925 DDJ720925:DDZ720925 DNF720925:DNV720925 DXB720925:DXR720925 EGX720925:EHN720925 EQT720925:ERJ720925 FAP720925:FBF720925 FKL720925:FLB720925 FUH720925:FUX720925 GED720925:GET720925 GNZ720925:GOP720925 GXV720925:GYL720925 HHR720925:HIH720925 HRN720925:HSD720925 IBJ720925:IBZ720925 ILF720925:ILV720925 IVB720925:IVR720925 JEX720925:JFN720925 JOT720925:JPJ720925 JYP720925:JZF720925 KIL720925:KJB720925 KSH720925:KSX720925 LCD720925:LCT720925 LLZ720925:LMP720925 LVV720925:LWL720925 MFR720925:MGH720925 MPN720925:MQD720925 MZJ720925:MZZ720925 NJF720925:NJV720925 NTB720925:NTR720925 OCX720925:ODN720925 OMT720925:ONJ720925 OWP720925:OXF720925 PGL720925:PHB720925 PQH720925:PQX720925 QAD720925:QAT720925 QJZ720925:QKP720925 QTV720925:QUL720925 RDR720925:REH720925 RNN720925:ROD720925 RXJ720925:RXZ720925 SHF720925:SHV720925 SRB720925:SRR720925 TAX720925:TBN720925 TKT720925:TLJ720925 TUP720925:TVF720925 UEL720925:UFB720925 UOH720925:UOX720925 UYD720925:UYT720925 VHZ720925:VIP720925 VRV720925:VSL720925 WBR720925:WCH720925 WLN720925:WMD720925 WVJ720925:WVZ720925 B786461:R786461 IX786461:JN786461 ST786461:TJ786461 ACP786461:ADF786461 AML786461:ANB786461 AWH786461:AWX786461 BGD786461:BGT786461 BPZ786461:BQP786461 BZV786461:CAL786461 CJR786461:CKH786461 CTN786461:CUD786461 DDJ786461:DDZ786461 DNF786461:DNV786461 DXB786461:DXR786461 EGX786461:EHN786461 EQT786461:ERJ786461 FAP786461:FBF786461 FKL786461:FLB786461 FUH786461:FUX786461 GED786461:GET786461 GNZ786461:GOP786461 GXV786461:GYL786461 HHR786461:HIH786461 HRN786461:HSD786461 IBJ786461:IBZ786461 ILF786461:ILV786461 IVB786461:IVR786461 JEX786461:JFN786461 JOT786461:JPJ786461 JYP786461:JZF786461 KIL786461:KJB786461 KSH786461:KSX786461 LCD786461:LCT786461 LLZ786461:LMP786461 LVV786461:LWL786461 MFR786461:MGH786461 MPN786461:MQD786461 MZJ786461:MZZ786461 NJF786461:NJV786461 NTB786461:NTR786461 OCX786461:ODN786461 OMT786461:ONJ786461 OWP786461:OXF786461 PGL786461:PHB786461 PQH786461:PQX786461 QAD786461:QAT786461 QJZ786461:QKP786461 QTV786461:QUL786461 RDR786461:REH786461 RNN786461:ROD786461 RXJ786461:RXZ786461 SHF786461:SHV786461 SRB786461:SRR786461 TAX786461:TBN786461 TKT786461:TLJ786461 TUP786461:TVF786461 UEL786461:UFB786461 UOH786461:UOX786461 UYD786461:UYT786461 VHZ786461:VIP786461 VRV786461:VSL786461 WBR786461:WCH786461 WLN786461:WMD786461 WVJ786461:WVZ786461 B851997:R851997 IX851997:JN851997 ST851997:TJ851997 ACP851997:ADF851997 AML851997:ANB851997 AWH851997:AWX851997 BGD851997:BGT851997 BPZ851997:BQP851997 BZV851997:CAL851997 CJR851997:CKH851997 CTN851997:CUD851997 DDJ851997:DDZ851997 DNF851997:DNV851997 DXB851997:DXR851997 EGX851997:EHN851997 EQT851997:ERJ851997 FAP851997:FBF851997 FKL851997:FLB851997 FUH851997:FUX851997 GED851997:GET851997 GNZ851997:GOP851997 GXV851997:GYL851997 HHR851997:HIH851997 HRN851997:HSD851997 IBJ851997:IBZ851997 ILF851997:ILV851997 IVB851997:IVR851997 JEX851997:JFN851997 JOT851997:JPJ851997 JYP851997:JZF851997 KIL851997:KJB851997 KSH851997:KSX851997 LCD851997:LCT851997 LLZ851997:LMP851997 LVV851997:LWL851997 MFR851997:MGH851997 MPN851997:MQD851997 MZJ851997:MZZ851997 NJF851997:NJV851997 NTB851997:NTR851997 OCX851997:ODN851997 OMT851997:ONJ851997 OWP851997:OXF851997 PGL851997:PHB851997 PQH851997:PQX851997 QAD851997:QAT851997 QJZ851997:QKP851997 QTV851997:QUL851997 RDR851997:REH851997 RNN851997:ROD851997 RXJ851997:RXZ851997 SHF851997:SHV851997 SRB851997:SRR851997 TAX851997:TBN851997 TKT851997:TLJ851997 TUP851997:TVF851997 UEL851997:UFB851997 UOH851997:UOX851997 UYD851997:UYT851997 VHZ851997:VIP851997 VRV851997:VSL851997 WBR851997:WCH851997 WLN851997:WMD851997 WVJ851997:WVZ851997 B917533:R917533 IX917533:JN917533 ST917533:TJ917533 ACP917533:ADF917533 AML917533:ANB917533 AWH917533:AWX917533 BGD917533:BGT917533 BPZ917533:BQP917533 BZV917533:CAL917533 CJR917533:CKH917533 CTN917533:CUD917533 DDJ917533:DDZ917533 DNF917533:DNV917533 DXB917533:DXR917533 EGX917533:EHN917533 EQT917533:ERJ917533 FAP917533:FBF917533 FKL917533:FLB917533 FUH917533:FUX917533 GED917533:GET917533 GNZ917533:GOP917533 GXV917533:GYL917533 HHR917533:HIH917533 HRN917533:HSD917533 IBJ917533:IBZ917533 ILF917533:ILV917533 IVB917533:IVR917533 JEX917533:JFN917533 JOT917533:JPJ917533 JYP917533:JZF917533 KIL917533:KJB917533 KSH917533:KSX917533 LCD917533:LCT917533 LLZ917533:LMP917533 LVV917533:LWL917533 MFR917533:MGH917533 MPN917533:MQD917533 MZJ917533:MZZ917533 NJF917533:NJV917533 NTB917533:NTR917533 OCX917533:ODN917533 OMT917533:ONJ917533 OWP917533:OXF917533 PGL917533:PHB917533 PQH917533:PQX917533 QAD917533:QAT917533 QJZ917533:QKP917533 QTV917533:QUL917533 RDR917533:REH917533 RNN917533:ROD917533 RXJ917533:RXZ917533 SHF917533:SHV917533 SRB917533:SRR917533 TAX917533:TBN917533 TKT917533:TLJ917533 TUP917533:TVF917533 UEL917533:UFB917533 UOH917533:UOX917533 UYD917533:UYT917533 VHZ917533:VIP917533 VRV917533:VSL917533 WBR917533:WCH917533 WLN917533:WMD917533 WVJ917533:WVZ917533 B983069:R983069 IX983069:JN983069 ST983069:TJ983069 ACP983069:ADF983069 AML983069:ANB983069 AWH983069:AWX983069 BGD983069:BGT983069 BPZ983069:BQP983069 BZV983069:CAL983069 CJR983069:CKH983069 CTN983069:CUD983069 DDJ983069:DDZ983069 DNF983069:DNV983069 DXB983069:DXR983069 EGX983069:EHN983069 EQT983069:ERJ983069 FAP983069:FBF983069 FKL983069:FLB983069 FUH983069:FUX983069 GED983069:GET983069 GNZ983069:GOP983069 GXV983069:GYL983069 HHR983069:HIH983069 HRN983069:HSD983069 IBJ983069:IBZ983069 ILF983069:ILV983069 IVB983069:IVR983069 JEX983069:JFN983069 JOT983069:JPJ983069 JYP983069:JZF983069 KIL983069:KJB983069 KSH983069:KSX983069 LCD983069:LCT983069 LLZ983069:LMP983069 LVV983069:LWL983069 MFR983069:MGH983069 MPN983069:MQD983069 MZJ983069:MZZ983069 NJF983069:NJV983069 NTB983069:NTR983069 OCX983069:ODN983069 OMT983069:ONJ983069 OWP983069:OXF983069 PGL983069:PHB983069 PQH983069:PQX983069 QAD983069:QAT983069 QJZ983069:QKP983069 QTV983069:QUL983069 RDR983069:REH983069 RNN983069:ROD983069 RXJ983069:RXZ983069 SHF983069:SHV983069 SRB983069:SRR983069 TAX983069:TBN983069 TKT983069:TLJ983069 TUP983069:TVF983069 UEL983069:UFB983069 UOH983069:UOX983069 UYD983069:UYT983069 VHZ983069:VIP983069 VRV983069:VSL983069 WBR983069:WCH983069 WLN983069:WMD983069 WVJ983069:WVZ983069 B25:E25 IX25:JA25 ST25:SW25 ACP25:ACS25 AML25:AMO25 AWH25:AWK25 BGD25:BGG25 BPZ25:BQC25 BZV25:BZY25 CJR25:CJU25 CTN25:CTQ25 DDJ25:DDM25 DNF25:DNI25 DXB25:DXE25 EGX25:EHA25 EQT25:EQW25 FAP25:FAS25 FKL25:FKO25 FUH25:FUK25 GED25:GEG25 GNZ25:GOC25 GXV25:GXY25 HHR25:HHU25 HRN25:HRQ25 IBJ25:IBM25 ILF25:ILI25 IVB25:IVE25 JEX25:JFA25 JOT25:JOW25 JYP25:JYS25 KIL25:KIO25 KSH25:KSK25 LCD25:LCG25 LLZ25:LMC25 LVV25:LVY25 MFR25:MFU25 MPN25:MPQ25 MZJ25:MZM25 NJF25:NJI25 NTB25:NTE25 OCX25:ODA25 OMT25:OMW25 OWP25:OWS25 PGL25:PGO25 PQH25:PQK25 QAD25:QAG25 QJZ25:QKC25 QTV25:QTY25 RDR25:RDU25 RNN25:RNQ25 RXJ25:RXM25 SHF25:SHI25 SRB25:SRE25 TAX25:TBA25 TKT25:TKW25 TUP25:TUS25 UEL25:UEO25 UOH25:UOK25 UYD25:UYG25 VHZ25:VIC25 VRV25:VRY25 WBR25:WBU25 WLN25:WLQ25 WVJ25:WVM25 B65561:E65561 IX65561:JA65561 ST65561:SW65561 ACP65561:ACS65561 AML65561:AMO65561 AWH65561:AWK65561 BGD65561:BGG65561 BPZ65561:BQC65561 BZV65561:BZY65561 CJR65561:CJU65561 CTN65561:CTQ65561 DDJ65561:DDM65561 DNF65561:DNI65561 DXB65561:DXE65561 EGX65561:EHA65561 EQT65561:EQW65561 FAP65561:FAS65561 FKL65561:FKO65561 FUH65561:FUK65561 GED65561:GEG65561 GNZ65561:GOC65561 GXV65561:GXY65561 HHR65561:HHU65561 HRN65561:HRQ65561 IBJ65561:IBM65561 ILF65561:ILI65561 IVB65561:IVE65561 JEX65561:JFA65561 JOT65561:JOW65561 JYP65561:JYS65561 KIL65561:KIO65561 KSH65561:KSK65561 LCD65561:LCG65561 LLZ65561:LMC65561 LVV65561:LVY65561 MFR65561:MFU65561 MPN65561:MPQ65561 MZJ65561:MZM65561 NJF65561:NJI65561 NTB65561:NTE65561 OCX65561:ODA65561 OMT65561:OMW65561 OWP65561:OWS65561 PGL65561:PGO65561 PQH65561:PQK65561 QAD65561:QAG65561 QJZ65561:QKC65561 QTV65561:QTY65561 RDR65561:RDU65561 RNN65561:RNQ65561 RXJ65561:RXM65561 SHF65561:SHI65561 SRB65561:SRE65561 TAX65561:TBA65561 TKT65561:TKW65561 TUP65561:TUS65561 UEL65561:UEO65561 UOH65561:UOK65561 UYD65561:UYG65561 VHZ65561:VIC65561 VRV65561:VRY65561 WBR65561:WBU65561 WLN65561:WLQ65561 WVJ65561:WVM65561 B131097:E131097 IX131097:JA131097 ST131097:SW131097 ACP131097:ACS131097 AML131097:AMO131097 AWH131097:AWK131097 BGD131097:BGG131097 BPZ131097:BQC131097 BZV131097:BZY131097 CJR131097:CJU131097 CTN131097:CTQ131097 DDJ131097:DDM131097 DNF131097:DNI131097 DXB131097:DXE131097 EGX131097:EHA131097 EQT131097:EQW131097 FAP131097:FAS131097 FKL131097:FKO131097 FUH131097:FUK131097 GED131097:GEG131097 GNZ131097:GOC131097 GXV131097:GXY131097 HHR131097:HHU131097 HRN131097:HRQ131097 IBJ131097:IBM131097 ILF131097:ILI131097 IVB131097:IVE131097 JEX131097:JFA131097 JOT131097:JOW131097 JYP131097:JYS131097 KIL131097:KIO131097 KSH131097:KSK131097 LCD131097:LCG131097 LLZ131097:LMC131097 LVV131097:LVY131097 MFR131097:MFU131097 MPN131097:MPQ131097 MZJ131097:MZM131097 NJF131097:NJI131097 NTB131097:NTE131097 OCX131097:ODA131097 OMT131097:OMW131097 OWP131097:OWS131097 PGL131097:PGO131097 PQH131097:PQK131097 QAD131097:QAG131097 QJZ131097:QKC131097 QTV131097:QTY131097 RDR131097:RDU131097 RNN131097:RNQ131097 RXJ131097:RXM131097 SHF131097:SHI131097 SRB131097:SRE131097 TAX131097:TBA131097 TKT131097:TKW131097 TUP131097:TUS131097 UEL131097:UEO131097 UOH131097:UOK131097 UYD131097:UYG131097 VHZ131097:VIC131097 VRV131097:VRY131097 WBR131097:WBU131097 WLN131097:WLQ131097 WVJ131097:WVM131097 B196633:E196633 IX196633:JA196633 ST196633:SW196633 ACP196633:ACS196633 AML196633:AMO196633 AWH196633:AWK196633 BGD196633:BGG196633 BPZ196633:BQC196633 BZV196633:BZY196633 CJR196633:CJU196633 CTN196633:CTQ196633 DDJ196633:DDM196633 DNF196633:DNI196633 DXB196633:DXE196633 EGX196633:EHA196633 EQT196633:EQW196633 FAP196633:FAS196633 FKL196633:FKO196633 FUH196633:FUK196633 GED196633:GEG196633 GNZ196633:GOC196633 GXV196633:GXY196633 HHR196633:HHU196633 HRN196633:HRQ196633 IBJ196633:IBM196633 ILF196633:ILI196633 IVB196633:IVE196633 JEX196633:JFA196633 JOT196633:JOW196633 JYP196633:JYS196633 KIL196633:KIO196633 KSH196633:KSK196633 LCD196633:LCG196633 LLZ196633:LMC196633 LVV196633:LVY196633 MFR196633:MFU196633 MPN196633:MPQ196633 MZJ196633:MZM196633 NJF196633:NJI196633 NTB196633:NTE196633 OCX196633:ODA196633 OMT196633:OMW196633 OWP196633:OWS196633 PGL196633:PGO196633 PQH196633:PQK196633 QAD196633:QAG196633 QJZ196633:QKC196633 QTV196633:QTY196633 RDR196633:RDU196633 RNN196633:RNQ196633 RXJ196633:RXM196633 SHF196633:SHI196633 SRB196633:SRE196633 TAX196633:TBA196633 TKT196633:TKW196633 TUP196633:TUS196633 UEL196633:UEO196633 UOH196633:UOK196633 UYD196633:UYG196633 VHZ196633:VIC196633 VRV196633:VRY196633 WBR196633:WBU196633 WLN196633:WLQ196633 WVJ196633:WVM196633 B262169:E262169 IX262169:JA262169 ST262169:SW262169 ACP262169:ACS262169 AML262169:AMO262169 AWH262169:AWK262169 BGD262169:BGG262169 BPZ262169:BQC262169 BZV262169:BZY262169 CJR262169:CJU262169 CTN262169:CTQ262169 DDJ262169:DDM262169 DNF262169:DNI262169 DXB262169:DXE262169 EGX262169:EHA262169 EQT262169:EQW262169 FAP262169:FAS262169 FKL262169:FKO262169 FUH262169:FUK262169 GED262169:GEG262169 GNZ262169:GOC262169 GXV262169:GXY262169 HHR262169:HHU262169 HRN262169:HRQ262169 IBJ262169:IBM262169 ILF262169:ILI262169 IVB262169:IVE262169 JEX262169:JFA262169 JOT262169:JOW262169 JYP262169:JYS262169 KIL262169:KIO262169 KSH262169:KSK262169 LCD262169:LCG262169 LLZ262169:LMC262169 LVV262169:LVY262169 MFR262169:MFU262169 MPN262169:MPQ262169 MZJ262169:MZM262169 NJF262169:NJI262169 NTB262169:NTE262169 OCX262169:ODA262169 OMT262169:OMW262169 OWP262169:OWS262169 PGL262169:PGO262169 PQH262169:PQK262169 QAD262169:QAG262169 QJZ262169:QKC262169 QTV262169:QTY262169 RDR262169:RDU262169 RNN262169:RNQ262169 RXJ262169:RXM262169 SHF262169:SHI262169 SRB262169:SRE262169 TAX262169:TBA262169 TKT262169:TKW262169 TUP262169:TUS262169 UEL262169:UEO262169 UOH262169:UOK262169 UYD262169:UYG262169 VHZ262169:VIC262169 VRV262169:VRY262169 WBR262169:WBU262169 WLN262169:WLQ262169 WVJ262169:WVM262169 B327705:E327705 IX327705:JA327705 ST327705:SW327705 ACP327705:ACS327705 AML327705:AMO327705 AWH327705:AWK327705 BGD327705:BGG327705 BPZ327705:BQC327705 BZV327705:BZY327705 CJR327705:CJU327705 CTN327705:CTQ327705 DDJ327705:DDM327705 DNF327705:DNI327705 DXB327705:DXE327705 EGX327705:EHA327705 EQT327705:EQW327705 FAP327705:FAS327705 FKL327705:FKO327705 FUH327705:FUK327705 GED327705:GEG327705 GNZ327705:GOC327705 GXV327705:GXY327705 HHR327705:HHU327705 HRN327705:HRQ327705 IBJ327705:IBM327705 ILF327705:ILI327705 IVB327705:IVE327705 JEX327705:JFA327705 JOT327705:JOW327705 JYP327705:JYS327705 KIL327705:KIO327705 KSH327705:KSK327705 LCD327705:LCG327705 LLZ327705:LMC327705 LVV327705:LVY327705 MFR327705:MFU327705 MPN327705:MPQ327705 MZJ327705:MZM327705 NJF327705:NJI327705 NTB327705:NTE327705 OCX327705:ODA327705 OMT327705:OMW327705 OWP327705:OWS327705 PGL327705:PGO327705 PQH327705:PQK327705 QAD327705:QAG327705 QJZ327705:QKC327705 QTV327705:QTY327705 RDR327705:RDU327705 RNN327705:RNQ327705 RXJ327705:RXM327705 SHF327705:SHI327705 SRB327705:SRE327705 TAX327705:TBA327705 TKT327705:TKW327705 TUP327705:TUS327705 UEL327705:UEO327705 UOH327705:UOK327705 UYD327705:UYG327705 VHZ327705:VIC327705 VRV327705:VRY327705 WBR327705:WBU327705 WLN327705:WLQ327705 WVJ327705:WVM327705 B393241:E393241 IX393241:JA393241 ST393241:SW393241 ACP393241:ACS393241 AML393241:AMO393241 AWH393241:AWK393241 BGD393241:BGG393241 BPZ393241:BQC393241 BZV393241:BZY393241 CJR393241:CJU393241 CTN393241:CTQ393241 DDJ393241:DDM393241 DNF393241:DNI393241 DXB393241:DXE393241 EGX393241:EHA393241 EQT393241:EQW393241 FAP393241:FAS393241 FKL393241:FKO393241 FUH393241:FUK393241 GED393241:GEG393241 GNZ393241:GOC393241 GXV393241:GXY393241 HHR393241:HHU393241 HRN393241:HRQ393241 IBJ393241:IBM393241 ILF393241:ILI393241 IVB393241:IVE393241 JEX393241:JFA393241 JOT393241:JOW393241 JYP393241:JYS393241 KIL393241:KIO393241 KSH393241:KSK393241 LCD393241:LCG393241 LLZ393241:LMC393241 LVV393241:LVY393241 MFR393241:MFU393241 MPN393241:MPQ393241 MZJ393241:MZM393241 NJF393241:NJI393241 NTB393241:NTE393241 OCX393241:ODA393241 OMT393241:OMW393241 OWP393241:OWS393241 PGL393241:PGO393241 PQH393241:PQK393241 QAD393241:QAG393241 QJZ393241:QKC393241 QTV393241:QTY393241 RDR393241:RDU393241 RNN393241:RNQ393241 RXJ393241:RXM393241 SHF393241:SHI393241 SRB393241:SRE393241 TAX393241:TBA393241 TKT393241:TKW393241 TUP393241:TUS393241 UEL393241:UEO393241 UOH393241:UOK393241 UYD393241:UYG393241 VHZ393241:VIC393241 VRV393241:VRY393241 WBR393241:WBU393241 WLN393241:WLQ393241 WVJ393241:WVM393241 B458777:E458777 IX458777:JA458777 ST458777:SW458777 ACP458777:ACS458777 AML458777:AMO458777 AWH458777:AWK458777 BGD458777:BGG458777 BPZ458777:BQC458777 BZV458777:BZY458777 CJR458777:CJU458777 CTN458777:CTQ458777 DDJ458777:DDM458777 DNF458777:DNI458777 DXB458777:DXE458777 EGX458777:EHA458777 EQT458777:EQW458777 FAP458777:FAS458777 FKL458777:FKO458777 FUH458777:FUK458777 GED458777:GEG458777 GNZ458777:GOC458777 GXV458777:GXY458777 HHR458777:HHU458777 HRN458777:HRQ458777 IBJ458777:IBM458777 ILF458777:ILI458777 IVB458777:IVE458777 JEX458777:JFA458777 JOT458777:JOW458777 JYP458777:JYS458777 KIL458777:KIO458777 KSH458777:KSK458777 LCD458777:LCG458777 LLZ458777:LMC458777 LVV458777:LVY458777 MFR458777:MFU458777 MPN458777:MPQ458777 MZJ458777:MZM458777 NJF458777:NJI458777 NTB458777:NTE458777 OCX458777:ODA458777 OMT458777:OMW458777 OWP458777:OWS458777 PGL458777:PGO458777 PQH458777:PQK458777 QAD458777:QAG458777 QJZ458777:QKC458777 QTV458777:QTY458777 RDR458777:RDU458777 RNN458777:RNQ458777 RXJ458777:RXM458777 SHF458777:SHI458777 SRB458777:SRE458777 TAX458777:TBA458777 TKT458777:TKW458777 TUP458777:TUS458777 UEL458777:UEO458777 UOH458777:UOK458777 UYD458777:UYG458777 VHZ458777:VIC458777 VRV458777:VRY458777 WBR458777:WBU458777 WLN458777:WLQ458777 WVJ458777:WVM458777 B524313:E524313 IX524313:JA524313 ST524313:SW524313 ACP524313:ACS524313 AML524313:AMO524313 AWH524313:AWK524313 BGD524313:BGG524313 BPZ524313:BQC524313 BZV524313:BZY524313 CJR524313:CJU524313 CTN524313:CTQ524313 DDJ524313:DDM524313 DNF524313:DNI524313 DXB524313:DXE524313 EGX524313:EHA524313 EQT524313:EQW524313 FAP524313:FAS524313 FKL524313:FKO524313 FUH524313:FUK524313 GED524313:GEG524313 GNZ524313:GOC524313 GXV524313:GXY524313 HHR524313:HHU524313 HRN524313:HRQ524313 IBJ524313:IBM524313 ILF524313:ILI524313 IVB524313:IVE524313 JEX524313:JFA524313 JOT524313:JOW524313 JYP524313:JYS524313 KIL524313:KIO524313 KSH524313:KSK524313 LCD524313:LCG524313 LLZ524313:LMC524313 LVV524313:LVY524313 MFR524313:MFU524313 MPN524313:MPQ524313 MZJ524313:MZM524313 NJF524313:NJI524313 NTB524313:NTE524313 OCX524313:ODA524313 OMT524313:OMW524313 OWP524313:OWS524313 PGL524313:PGO524313 PQH524313:PQK524313 QAD524313:QAG524313 QJZ524313:QKC524313 QTV524313:QTY524313 RDR524313:RDU524313 RNN524313:RNQ524313 RXJ524313:RXM524313 SHF524313:SHI524313 SRB524313:SRE524313 TAX524313:TBA524313 TKT524313:TKW524313 TUP524313:TUS524313 UEL524313:UEO524313 UOH524313:UOK524313 UYD524313:UYG524313 VHZ524313:VIC524313 VRV524313:VRY524313 WBR524313:WBU524313 WLN524313:WLQ524313 WVJ524313:WVM524313 B589849:E589849 IX589849:JA589849 ST589849:SW589849 ACP589849:ACS589849 AML589849:AMO589849 AWH589849:AWK589849 BGD589849:BGG589849 BPZ589849:BQC589849 BZV589849:BZY589849 CJR589849:CJU589849 CTN589849:CTQ589849 DDJ589849:DDM589849 DNF589849:DNI589849 DXB589849:DXE589849 EGX589849:EHA589849 EQT589849:EQW589849 FAP589849:FAS589849 FKL589849:FKO589849 FUH589849:FUK589849 GED589849:GEG589849 GNZ589849:GOC589849 GXV589849:GXY589849 HHR589849:HHU589849 HRN589849:HRQ589849 IBJ589849:IBM589849 ILF589849:ILI589849 IVB589849:IVE589849 JEX589849:JFA589849 JOT589849:JOW589849 JYP589849:JYS589849 KIL589849:KIO589849 KSH589849:KSK589849 LCD589849:LCG589849 LLZ589849:LMC589849 LVV589849:LVY589849 MFR589849:MFU589849 MPN589849:MPQ589849 MZJ589849:MZM589849 NJF589849:NJI589849 NTB589849:NTE589849 OCX589849:ODA589849 OMT589849:OMW589849 OWP589849:OWS589849 PGL589849:PGO589849 PQH589849:PQK589849 QAD589849:QAG589849 QJZ589849:QKC589849 QTV589849:QTY589849 RDR589849:RDU589849 RNN589849:RNQ589849 RXJ589849:RXM589849 SHF589849:SHI589849 SRB589849:SRE589849 TAX589849:TBA589849 TKT589849:TKW589849 TUP589849:TUS589849 UEL589849:UEO589849 UOH589849:UOK589849 UYD589849:UYG589849 VHZ589849:VIC589849 VRV589849:VRY589849 WBR589849:WBU589849 WLN589849:WLQ589849 WVJ589849:WVM589849 B655385:E655385 IX655385:JA655385 ST655385:SW655385 ACP655385:ACS655385 AML655385:AMO655385 AWH655385:AWK655385 BGD655385:BGG655385 BPZ655385:BQC655385 BZV655385:BZY655385 CJR655385:CJU655385 CTN655385:CTQ655385 DDJ655385:DDM655385 DNF655385:DNI655385 DXB655385:DXE655385 EGX655385:EHA655385 EQT655385:EQW655385 FAP655385:FAS655385 FKL655385:FKO655385 FUH655385:FUK655385 GED655385:GEG655385 GNZ655385:GOC655385 GXV655385:GXY655385 HHR655385:HHU655385 HRN655385:HRQ655385 IBJ655385:IBM655385 ILF655385:ILI655385 IVB655385:IVE655385 JEX655385:JFA655385 JOT655385:JOW655385 JYP655385:JYS655385 KIL655385:KIO655385 KSH655385:KSK655385 LCD655385:LCG655385 LLZ655385:LMC655385 LVV655385:LVY655385 MFR655385:MFU655385 MPN655385:MPQ655385 MZJ655385:MZM655385 NJF655385:NJI655385 NTB655385:NTE655385 OCX655385:ODA655385 OMT655385:OMW655385 OWP655385:OWS655385 PGL655385:PGO655385 PQH655385:PQK655385 QAD655385:QAG655385 QJZ655385:QKC655385 QTV655385:QTY655385 RDR655385:RDU655385 RNN655385:RNQ655385 RXJ655385:RXM655385 SHF655385:SHI655385 SRB655385:SRE655385 TAX655385:TBA655385 TKT655385:TKW655385 TUP655385:TUS655385 UEL655385:UEO655385 UOH655385:UOK655385 UYD655385:UYG655385 VHZ655385:VIC655385 VRV655385:VRY655385 WBR655385:WBU655385 WLN655385:WLQ655385 WVJ655385:WVM655385 B720921:E720921 IX720921:JA720921 ST720921:SW720921 ACP720921:ACS720921 AML720921:AMO720921 AWH720921:AWK720921 BGD720921:BGG720921 BPZ720921:BQC720921 BZV720921:BZY720921 CJR720921:CJU720921 CTN720921:CTQ720921 DDJ720921:DDM720921 DNF720921:DNI720921 DXB720921:DXE720921 EGX720921:EHA720921 EQT720921:EQW720921 FAP720921:FAS720921 FKL720921:FKO720921 FUH720921:FUK720921 GED720921:GEG720921 GNZ720921:GOC720921 GXV720921:GXY720921 HHR720921:HHU720921 HRN720921:HRQ720921 IBJ720921:IBM720921 ILF720921:ILI720921 IVB720921:IVE720921 JEX720921:JFA720921 JOT720921:JOW720921 JYP720921:JYS720921 KIL720921:KIO720921 KSH720921:KSK720921 LCD720921:LCG720921 LLZ720921:LMC720921 LVV720921:LVY720921 MFR720921:MFU720921 MPN720921:MPQ720921 MZJ720921:MZM720921 NJF720921:NJI720921 NTB720921:NTE720921 OCX720921:ODA720921 OMT720921:OMW720921 OWP720921:OWS720921 PGL720921:PGO720921 PQH720921:PQK720921 QAD720921:QAG720921 QJZ720921:QKC720921 QTV720921:QTY720921 RDR720921:RDU720921 RNN720921:RNQ720921 RXJ720921:RXM720921 SHF720921:SHI720921 SRB720921:SRE720921 TAX720921:TBA720921 TKT720921:TKW720921 TUP720921:TUS720921 UEL720921:UEO720921 UOH720921:UOK720921 UYD720921:UYG720921 VHZ720921:VIC720921 VRV720921:VRY720921 WBR720921:WBU720921 WLN720921:WLQ720921 WVJ720921:WVM720921 B786457:E786457 IX786457:JA786457 ST786457:SW786457 ACP786457:ACS786457 AML786457:AMO786457 AWH786457:AWK786457 BGD786457:BGG786457 BPZ786457:BQC786457 BZV786457:BZY786457 CJR786457:CJU786457 CTN786457:CTQ786457 DDJ786457:DDM786457 DNF786457:DNI786457 DXB786457:DXE786457 EGX786457:EHA786457 EQT786457:EQW786457 FAP786457:FAS786457 FKL786457:FKO786457 FUH786457:FUK786457 GED786457:GEG786457 GNZ786457:GOC786457 GXV786457:GXY786457 HHR786457:HHU786457 HRN786457:HRQ786457 IBJ786457:IBM786457 ILF786457:ILI786457 IVB786457:IVE786457 JEX786457:JFA786457 JOT786457:JOW786457 JYP786457:JYS786457 KIL786457:KIO786457 KSH786457:KSK786457 LCD786457:LCG786457 LLZ786457:LMC786457 LVV786457:LVY786457 MFR786457:MFU786457 MPN786457:MPQ786457 MZJ786457:MZM786457 NJF786457:NJI786457 NTB786457:NTE786457 OCX786457:ODA786457 OMT786457:OMW786457 OWP786457:OWS786457 PGL786457:PGO786457 PQH786457:PQK786457 QAD786457:QAG786457 QJZ786457:QKC786457 QTV786457:QTY786457 RDR786457:RDU786457 RNN786457:RNQ786457 RXJ786457:RXM786457 SHF786457:SHI786457 SRB786457:SRE786457 TAX786457:TBA786457 TKT786457:TKW786457 TUP786457:TUS786457 UEL786457:UEO786457 UOH786457:UOK786457 UYD786457:UYG786457 VHZ786457:VIC786457 VRV786457:VRY786457 WBR786457:WBU786457 WLN786457:WLQ786457 WVJ786457:WVM786457 B851993:E851993 IX851993:JA851993 ST851993:SW851993 ACP851993:ACS851993 AML851993:AMO851993 AWH851993:AWK851993 BGD851993:BGG851993 BPZ851993:BQC851993 BZV851993:BZY851993 CJR851993:CJU851993 CTN851993:CTQ851993 DDJ851993:DDM851993 DNF851993:DNI851993 DXB851993:DXE851993 EGX851993:EHA851993 EQT851993:EQW851993 FAP851993:FAS851993 FKL851993:FKO851993 FUH851993:FUK851993 GED851993:GEG851993 GNZ851993:GOC851993 GXV851993:GXY851993 HHR851993:HHU851993 HRN851993:HRQ851993 IBJ851993:IBM851993 ILF851993:ILI851993 IVB851993:IVE851993 JEX851993:JFA851993 JOT851993:JOW851993 JYP851993:JYS851993 KIL851993:KIO851993 KSH851993:KSK851993 LCD851993:LCG851993 LLZ851993:LMC851993 LVV851993:LVY851993 MFR851993:MFU851993 MPN851993:MPQ851993 MZJ851993:MZM851993 NJF851993:NJI851993 NTB851993:NTE851993 OCX851993:ODA851993 OMT851993:OMW851993 OWP851993:OWS851993 PGL851993:PGO851993 PQH851993:PQK851993 QAD851993:QAG851993 QJZ851993:QKC851993 QTV851993:QTY851993 RDR851993:RDU851993 RNN851993:RNQ851993 RXJ851993:RXM851993 SHF851993:SHI851993 SRB851993:SRE851993 TAX851993:TBA851993 TKT851993:TKW851993 TUP851993:TUS851993 UEL851993:UEO851993 UOH851993:UOK851993 UYD851993:UYG851993 VHZ851993:VIC851993 VRV851993:VRY851993 WBR851993:WBU851993 WLN851993:WLQ851993 WVJ851993:WVM851993 B917529:E917529 IX917529:JA917529 ST917529:SW917529 ACP917529:ACS917529 AML917529:AMO917529 AWH917529:AWK917529 BGD917529:BGG917529 BPZ917529:BQC917529 BZV917529:BZY917529 CJR917529:CJU917529 CTN917529:CTQ917529 DDJ917529:DDM917529 DNF917529:DNI917529 DXB917529:DXE917529 EGX917529:EHA917529 EQT917529:EQW917529 FAP917529:FAS917529 FKL917529:FKO917529 FUH917529:FUK917529 GED917529:GEG917529 GNZ917529:GOC917529 GXV917529:GXY917529 HHR917529:HHU917529 HRN917529:HRQ917529 IBJ917529:IBM917529 ILF917529:ILI917529 IVB917529:IVE917529 JEX917529:JFA917529 JOT917529:JOW917529 JYP917529:JYS917529 KIL917529:KIO917529 KSH917529:KSK917529 LCD917529:LCG917529 LLZ917529:LMC917529 LVV917529:LVY917529 MFR917529:MFU917529 MPN917529:MPQ917529 MZJ917529:MZM917529 NJF917529:NJI917529 NTB917529:NTE917529 OCX917529:ODA917529 OMT917529:OMW917529 OWP917529:OWS917529 PGL917529:PGO917529 PQH917529:PQK917529 QAD917529:QAG917529 QJZ917529:QKC917529 QTV917529:QTY917529 RDR917529:RDU917529 RNN917529:RNQ917529 RXJ917529:RXM917529 SHF917529:SHI917529 SRB917529:SRE917529 TAX917529:TBA917529 TKT917529:TKW917529 TUP917529:TUS917529 UEL917529:UEO917529 UOH917529:UOK917529 UYD917529:UYG917529 VHZ917529:VIC917529 VRV917529:VRY917529 WBR917529:WBU917529 WLN917529:WLQ917529 WVJ917529:WVM917529 B983065:E983065 IX983065:JA983065 ST983065:SW983065 ACP983065:ACS983065 AML983065:AMO983065 AWH983065:AWK983065 BGD983065:BGG983065 BPZ983065:BQC983065 BZV983065:BZY983065 CJR983065:CJU983065 CTN983065:CTQ983065 DDJ983065:DDM983065 DNF983065:DNI983065 DXB983065:DXE983065 EGX983065:EHA983065 EQT983065:EQW983065 FAP983065:FAS983065 FKL983065:FKO983065 FUH983065:FUK983065 GED983065:GEG983065 GNZ983065:GOC983065 GXV983065:GXY983065 HHR983065:HHU983065 HRN983065:HRQ983065 IBJ983065:IBM983065 ILF983065:ILI983065 IVB983065:IVE983065 JEX983065:JFA983065 JOT983065:JOW983065 JYP983065:JYS983065 KIL983065:KIO983065 KSH983065:KSK983065 LCD983065:LCG983065 LLZ983065:LMC983065 LVV983065:LVY983065 MFR983065:MFU983065 MPN983065:MPQ983065 MZJ983065:MZM983065 NJF983065:NJI983065 NTB983065:NTE983065 OCX983065:ODA983065 OMT983065:OMW983065 OWP983065:OWS983065 PGL983065:PGO983065 PQH983065:PQK983065 QAD983065:QAG983065 QJZ983065:QKC983065 QTV983065:QTY983065 RDR983065:RDU983065 RNN983065:RNQ983065 RXJ983065:RXM983065 SHF983065:SHI983065 SRB983065:SRE983065 TAX983065:TBA983065 TKT983065:TKW983065 TUP983065:TUS983065 UEL983065:UEO983065 UOH983065:UOK983065 UYD983065:UYG983065 VHZ983065:VIC983065 VRV983065:VRY983065 WBR983065:WBU983065 WLN983065:WLQ983065 WVJ983065:WVM983065 AC29:AD29 JY29:JZ29 TU29:TV29 ADQ29:ADR29 ANM29:ANN29 AXI29:AXJ29 BHE29:BHF29 BRA29:BRB29 CAW29:CAX29 CKS29:CKT29 CUO29:CUP29 DEK29:DEL29 DOG29:DOH29 DYC29:DYD29 EHY29:EHZ29 ERU29:ERV29 FBQ29:FBR29 FLM29:FLN29 FVI29:FVJ29 GFE29:GFF29 GPA29:GPB29 GYW29:GYX29 HIS29:HIT29 HSO29:HSP29 ICK29:ICL29 IMG29:IMH29 IWC29:IWD29 JFY29:JFZ29 JPU29:JPV29 JZQ29:JZR29 KJM29:KJN29 KTI29:KTJ29 LDE29:LDF29 LNA29:LNB29 LWW29:LWX29 MGS29:MGT29 MQO29:MQP29 NAK29:NAL29 NKG29:NKH29 NUC29:NUD29 ODY29:ODZ29 ONU29:ONV29 OXQ29:OXR29 PHM29:PHN29 PRI29:PRJ29 QBE29:QBF29 QLA29:QLB29 QUW29:QUX29 RES29:RET29 ROO29:ROP29 RYK29:RYL29 SIG29:SIH29 SSC29:SSD29 TBY29:TBZ29 TLU29:TLV29 TVQ29:TVR29 UFM29:UFN29 UPI29:UPJ29 UZE29:UZF29 VJA29:VJB29 VSW29:VSX29 WCS29:WCT29 WMO29:WMP29 WWK29:WWL29 AC65565:AD65565 JY65565:JZ65565 TU65565:TV65565 ADQ65565:ADR65565 ANM65565:ANN65565 AXI65565:AXJ65565 BHE65565:BHF65565 BRA65565:BRB65565 CAW65565:CAX65565 CKS65565:CKT65565 CUO65565:CUP65565 DEK65565:DEL65565 DOG65565:DOH65565 DYC65565:DYD65565 EHY65565:EHZ65565 ERU65565:ERV65565 FBQ65565:FBR65565 FLM65565:FLN65565 FVI65565:FVJ65565 GFE65565:GFF65565 GPA65565:GPB65565 GYW65565:GYX65565 HIS65565:HIT65565 HSO65565:HSP65565 ICK65565:ICL65565 IMG65565:IMH65565 IWC65565:IWD65565 JFY65565:JFZ65565 JPU65565:JPV65565 JZQ65565:JZR65565 KJM65565:KJN65565 KTI65565:KTJ65565 LDE65565:LDF65565 LNA65565:LNB65565 LWW65565:LWX65565 MGS65565:MGT65565 MQO65565:MQP65565 NAK65565:NAL65565 NKG65565:NKH65565 NUC65565:NUD65565 ODY65565:ODZ65565 ONU65565:ONV65565 OXQ65565:OXR65565 PHM65565:PHN65565 PRI65565:PRJ65565 QBE65565:QBF65565 QLA65565:QLB65565 QUW65565:QUX65565 RES65565:RET65565 ROO65565:ROP65565 RYK65565:RYL65565 SIG65565:SIH65565 SSC65565:SSD65565 TBY65565:TBZ65565 TLU65565:TLV65565 TVQ65565:TVR65565 UFM65565:UFN65565 UPI65565:UPJ65565 UZE65565:UZF65565 VJA65565:VJB65565 VSW65565:VSX65565 WCS65565:WCT65565 WMO65565:WMP65565 WWK65565:WWL65565 AC131101:AD131101 JY131101:JZ131101 TU131101:TV131101 ADQ131101:ADR131101 ANM131101:ANN131101 AXI131101:AXJ131101 BHE131101:BHF131101 BRA131101:BRB131101 CAW131101:CAX131101 CKS131101:CKT131101 CUO131101:CUP131101 DEK131101:DEL131101 DOG131101:DOH131101 DYC131101:DYD131101 EHY131101:EHZ131101 ERU131101:ERV131101 FBQ131101:FBR131101 FLM131101:FLN131101 FVI131101:FVJ131101 GFE131101:GFF131101 GPA131101:GPB131101 GYW131101:GYX131101 HIS131101:HIT131101 HSO131101:HSP131101 ICK131101:ICL131101 IMG131101:IMH131101 IWC131101:IWD131101 JFY131101:JFZ131101 JPU131101:JPV131101 JZQ131101:JZR131101 KJM131101:KJN131101 KTI131101:KTJ131101 LDE131101:LDF131101 LNA131101:LNB131101 LWW131101:LWX131101 MGS131101:MGT131101 MQO131101:MQP131101 NAK131101:NAL131101 NKG131101:NKH131101 NUC131101:NUD131101 ODY131101:ODZ131101 ONU131101:ONV131101 OXQ131101:OXR131101 PHM131101:PHN131101 PRI131101:PRJ131101 QBE131101:QBF131101 QLA131101:QLB131101 QUW131101:QUX131101 RES131101:RET131101 ROO131101:ROP131101 RYK131101:RYL131101 SIG131101:SIH131101 SSC131101:SSD131101 TBY131101:TBZ131101 TLU131101:TLV131101 TVQ131101:TVR131101 UFM131101:UFN131101 UPI131101:UPJ131101 UZE131101:UZF131101 VJA131101:VJB131101 VSW131101:VSX131101 WCS131101:WCT131101 WMO131101:WMP131101 WWK131101:WWL131101 AC196637:AD196637 JY196637:JZ196637 TU196637:TV196637 ADQ196637:ADR196637 ANM196637:ANN196637 AXI196637:AXJ196637 BHE196637:BHF196637 BRA196637:BRB196637 CAW196637:CAX196637 CKS196637:CKT196637 CUO196637:CUP196637 DEK196637:DEL196637 DOG196637:DOH196637 DYC196637:DYD196637 EHY196637:EHZ196637 ERU196637:ERV196637 FBQ196637:FBR196637 FLM196637:FLN196637 FVI196637:FVJ196637 GFE196637:GFF196637 GPA196637:GPB196637 GYW196637:GYX196637 HIS196637:HIT196637 HSO196637:HSP196637 ICK196637:ICL196637 IMG196637:IMH196637 IWC196637:IWD196637 JFY196637:JFZ196637 JPU196637:JPV196637 JZQ196637:JZR196637 KJM196637:KJN196637 KTI196637:KTJ196637 LDE196637:LDF196637 LNA196637:LNB196637 LWW196637:LWX196637 MGS196637:MGT196637 MQO196637:MQP196637 NAK196637:NAL196637 NKG196637:NKH196637 NUC196637:NUD196637 ODY196637:ODZ196637 ONU196637:ONV196637 OXQ196637:OXR196637 PHM196637:PHN196637 PRI196637:PRJ196637 QBE196637:QBF196637 QLA196637:QLB196637 QUW196637:QUX196637 RES196637:RET196637 ROO196637:ROP196637 RYK196637:RYL196637 SIG196637:SIH196637 SSC196637:SSD196637 TBY196637:TBZ196637 TLU196637:TLV196637 TVQ196637:TVR196637 UFM196637:UFN196637 UPI196637:UPJ196637 UZE196637:UZF196637 VJA196637:VJB196637 VSW196637:VSX196637 WCS196637:WCT196637 WMO196637:WMP196637 WWK196637:WWL196637 AC262173:AD262173 JY262173:JZ262173 TU262173:TV262173 ADQ262173:ADR262173 ANM262173:ANN262173 AXI262173:AXJ262173 BHE262173:BHF262173 BRA262173:BRB262173 CAW262173:CAX262173 CKS262173:CKT262173 CUO262173:CUP262173 DEK262173:DEL262173 DOG262173:DOH262173 DYC262173:DYD262173 EHY262173:EHZ262173 ERU262173:ERV262173 FBQ262173:FBR262173 FLM262173:FLN262173 FVI262173:FVJ262173 GFE262173:GFF262173 GPA262173:GPB262173 GYW262173:GYX262173 HIS262173:HIT262173 HSO262173:HSP262173 ICK262173:ICL262173 IMG262173:IMH262173 IWC262173:IWD262173 JFY262173:JFZ262173 JPU262173:JPV262173 JZQ262173:JZR262173 KJM262173:KJN262173 KTI262173:KTJ262173 LDE262173:LDF262173 LNA262173:LNB262173 LWW262173:LWX262173 MGS262173:MGT262173 MQO262173:MQP262173 NAK262173:NAL262173 NKG262173:NKH262173 NUC262173:NUD262173 ODY262173:ODZ262173 ONU262173:ONV262173 OXQ262173:OXR262173 PHM262173:PHN262173 PRI262173:PRJ262173 QBE262173:QBF262173 QLA262173:QLB262173 QUW262173:QUX262173 RES262173:RET262173 ROO262173:ROP262173 RYK262173:RYL262173 SIG262173:SIH262173 SSC262173:SSD262173 TBY262173:TBZ262173 TLU262173:TLV262173 TVQ262173:TVR262173 UFM262173:UFN262173 UPI262173:UPJ262173 UZE262173:UZF262173 VJA262173:VJB262173 VSW262173:VSX262173 WCS262173:WCT262173 WMO262173:WMP262173 WWK262173:WWL262173 AC327709:AD327709 JY327709:JZ327709 TU327709:TV327709 ADQ327709:ADR327709 ANM327709:ANN327709 AXI327709:AXJ327709 BHE327709:BHF327709 BRA327709:BRB327709 CAW327709:CAX327709 CKS327709:CKT327709 CUO327709:CUP327709 DEK327709:DEL327709 DOG327709:DOH327709 DYC327709:DYD327709 EHY327709:EHZ327709 ERU327709:ERV327709 FBQ327709:FBR327709 FLM327709:FLN327709 FVI327709:FVJ327709 GFE327709:GFF327709 GPA327709:GPB327709 GYW327709:GYX327709 HIS327709:HIT327709 HSO327709:HSP327709 ICK327709:ICL327709 IMG327709:IMH327709 IWC327709:IWD327709 JFY327709:JFZ327709 JPU327709:JPV327709 JZQ327709:JZR327709 KJM327709:KJN327709 KTI327709:KTJ327709 LDE327709:LDF327709 LNA327709:LNB327709 LWW327709:LWX327709 MGS327709:MGT327709 MQO327709:MQP327709 NAK327709:NAL327709 NKG327709:NKH327709 NUC327709:NUD327709 ODY327709:ODZ327709 ONU327709:ONV327709 OXQ327709:OXR327709 PHM327709:PHN327709 PRI327709:PRJ327709 QBE327709:QBF327709 QLA327709:QLB327709 QUW327709:QUX327709 RES327709:RET327709 ROO327709:ROP327709 RYK327709:RYL327709 SIG327709:SIH327709 SSC327709:SSD327709 TBY327709:TBZ327709 TLU327709:TLV327709 TVQ327709:TVR327709 UFM327709:UFN327709 UPI327709:UPJ327709 UZE327709:UZF327709 VJA327709:VJB327709 VSW327709:VSX327709 WCS327709:WCT327709 WMO327709:WMP327709 WWK327709:WWL327709 AC393245:AD393245 JY393245:JZ393245 TU393245:TV393245 ADQ393245:ADR393245 ANM393245:ANN393245 AXI393245:AXJ393245 BHE393245:BHF393245 BRA393245:BRB393245 CAW393245:CAX393245 CKS393245:CKT393245 CUO393245:CUP393245 DEK393245:DEL393245 DOG393245:DOH393245 DYC393245:DYD393245 EHY393245:EHZ393245 ERU393245:ERV393245 FBQ393245:FBR393245 FLM393245:FLN393245 FVI393245:FVJ393245 GFE393245:GFF393245 GPA393245:GPB393245 GYW393245:GYX393245 HIS393245:HIT393245 HSO393245:HSP393245 ICK393245:ICL393245 IMG393245:IMH393245 IWC393245:IWD393245 JFY393245:JFZ393245 JPU393245:JPV393245 JZQ393245:JZR393245 KJM393245:KJN393245 KTI393245:KTJ393245 LDE393245:LDF393245 LNA393245:LNB393245 LWW393245:LWX393245 MGS393245:MGT393245 MQO393245:MQP393245 NAK393245:NAL393245 NKG393245:NKH393245 NUC393245:NUD393245 ODY393245:ODZ393245 ONU393245:ONV393245 OXQ393245:OXR393245 PHM393245:PHN393245 PRI393245:PRJ393245 QBE393245:QBF393245 QLA393245:QLB393245 QUW393245:QUX393245 RES393245:RET393245 ROO393245:ROP393245 RYK393245:RYL393245 SIG393245:SIH393245 SSC393245:SSD393245 TBY393245:TBZ393245 TLU393245:TLV393245 TVQ393245:TVR393245 UFM393245:UFN393245 UPI393245:UPJ393245 UZE393245:UZF393245 VJA393245:VJB393245 VSW393245:VSX393245 WCS393245:WCT393245 WMO393245:WMP393245 WWK393245:WWL393245 AC458781:AD458781 JY458781:JZ458781 TU458781:TV458781 ADQ458781:ADR458781 ANM458781:ANN458781 AXI458781:AXJ458781 BHE458781:BHF458781 BRA458781:BRB458781 CAW458781:CAX458781 CKS458781:CKT458781 CUO458781:CUP458781 DEK458781:DEL458781 DOG458781:DOH458781 DYC458781:DYD458781 EHY458781:EHZ458781 ERU458781:ERV458781 FBQ458781:FBR458781 FLM458781:FLN458781 FVI458781:FVJ458781 GFE458781:GFF458781 GPA458781:GPB458781 GYW458781:GYX458781 HIS458781:HIT458781 HSO458781:HSP458781 ICK458781:ICL458781 IMG458781:IMH458781 IWC458781:IWD458781 JFY458781:JFZ458781 JPU458781:JPV458781 JZQ458781:JZR458781 KJM458781:KJN458781 KTI458781:KTJ458781 LDE458781:LDF458781 LNA458781:LNB458781 LWW458781:LWX458781 MGS458781:MGT458781 MQO458781:MQP458781 NAK458781:NAL458781 NKG458781:NKH458781 NUC458781:NUD458781 ODY458781:ODZ458781 ONU458781:ONV458781 OXQ458781:OXR458781 PHM458781:PHN458781 PRI458781:PRJ458781 QBE458781:QBF458781 QLA458781:QLB458781 QUW458781:QUX458781 RES458781:RET458781 ROO458781:ROP458781 RYK458781:RYL458781 SIG458781:SIH458781 SSC458781:SSD458781 TBY458781:TBZ458781 TLU458781:TLV458781 TVQ458781:TVR458781 UFM458781:UFN458781 UPI458781:UPJ458781 UZE458781:UZF458781 VJA458781:VJB458781 VSW458781:VSX458781 WCS458781:WCT458781 WMO458781:WMP458781 WWK458781:WWL458781 AC524317:AD524317 JY524317:JZ524317 TU524317:TV524317 ADQ524317:ADR524317 ANM524317:ANN524317 AXI524317:AXJ524317 BHE524317:BHF524317 BRA524317:BRB524317 CAW524317:CAX524317 CKS524317:CKT524317 CUO524317:CUP524317 DEK524317:DEL524317 DOG524317:DOH524317 DYC524317:DYD524317 EHY524317:EHZ524317 ERU524317:ERV524317 FBQ524317:FBR524317 FLM524317:FLN524317 FVI524317:FVJ524317 GFE524317:GFF524317 GPA524317:GPB524317 GYW524317:GYX524317 HIS524317:HIT524317 HSO524317:HSP524317 ICK524317:ICL524317 IMG524317:IMH524317 IWC524317:IWD524317 JFY524317:JFZ524317 JPU524317:JPV524317 JZQ524317:JZR524317 KJM524317:KJN524317 KTI524317:KTJ524317 LDE524317:LDF524317 LNA524317:LNB524317 LWW524317:LWX524317 MGS524317:MGT524317 MQO524317:MQP524317 NAK524317:NAL524317 NKG524317:NKH524317 NUC524317:NUD524317 ODY524317:ODZ524317 ONU524317:ONV524317 OXQ524317:OXR524317 PHM524317:PHN524317 PRI524317:PRJ524317 QBE524317:QBF524317 QLA524317:QLB524317 QUW524317:QUX524317 RES524317:RET524317 ROO524317:ROP524317 RYK524317:RYL524317 SIG524317:SIH524317 SSC524317:SSD524317 TBY524317:TBZ524317 TLU524317:TLV524317 TVQ524317:TVR524317 UFM524317:UFN524317 UPI524317:UPJ524317 UZE524317:UZF524317 VJA524317:VJB524317 VSW524317:VSX524317 WCS524317:WCT524317 WMO524317:WMP524317 WWK524317:WWL524317 AC589853:AD589853 JY589853:JZ589853 TU589853:TV589853 ADQ589853:ADR589853 ANM589853:ANN589853 AXI589853:AXJ589853 BHE589853:BHF589853 BRA589853:BRB589853 CAW589853:CAX589853 CKS589853:CKT589853 CUO589853:CUP589853 DEK589853:DEL589853 DOG589853:DOH589853 DYC589853:DYD589853 EHY589853:EHZ589853 ERU589853:ERV589853 FBQ589853:FBR589853 FLM589853:FLN589853 FVI589853:FVJ589853 GFE589853:GFF589853 GPA589853:GPB589853 GYW589853:GYX589853 HIS589853:HIT589853 HSO589853:HSP589853 ICK589853:ICL589853 IMG589853:IMH589853 IWC589853:IWD589853 JFY589853:JFZ589853 JPU589853:JPV589853 JZQ589853:JZR589853 KJM589853:KJN589853 KTI589853:KTJ589853 LDE589853:LDF589853 LNA589853:LNB589853 LWW589853:LWX589853 MGS589853:MGT589853 MQO589853:MQP589853 NAK589853:NAL589853 NKG589853:NKH589853 NUC589853:NUD589853 ODY589853:ODZ589853 ONU589853:ONV589853 OXQ589853:OXR589853 PHM589853:PHN589853 PRI589853:PRJ589853 QBE589853:QBF589853 QLA589853:QLB589853 QUW589853:QUX589853 RES589853:RET589853 ROO589853:ROP589853 RYK589853:RYL589853 SIG589853:SIH589853 SSC589853:SSD589853 TBY589853:TBZ589853 TLU589853:TLV589853 TVQ589853:TVR589853 UFM589853:UFN589853 UPI589853:UPJ589853 UZE589853:UZF589853 VJA589853:VJB589853 VSW589853:VSX589853 WCS589853:WCT589853 WMO589853:WMP589853 WWK589853:WWL589853 AC655389:AD655389 JY655389:JZ655389 TU655389:TV655389 ADQ655389:ADR655389 ANM655389:ANN655389 AXI655389:AXJ655389 BHE655389:BHF655389 BRA655389:BRB655389 CAW655389:CAX655389 CKS655389:CKT655389 CUO655389:CUP655389 DEK655389:DEL655389 DOG655389:DOH655389 DYC655389:DYD655389 EHY655389:EHZ655389 ERU655389:ERV655389 FBQ655389:FBR655389 FLM655389:FLN655389 FVI655389:FVJ655389 GFE655389:GFF655389 GPA655389:GPB655389 GYW655389:GYX655389 HIS655389:HIT655389 HSO655389:HSP655389 ICK655389:ICL655389 IMG655389:IMH655389 IWC655389:IWD655389 JFY655389:JFZ655389 JPU655389:JPV655389 JZQ655389:JZR655389 KJM655389:KJN655389 KTI655389:KTJ655389 LDE655389:LDF655389 LNA655389:LNB655389 LWW655389:LWX655389 MGS655389:MGT655389 MQO655389:MQP655389 NAK655389:NAL655389 NKG655389:NKH655389 NUC655389:NUD655389 ODY655389:ODZ655389 ONU655389:ONV655389 OXQ655389:OXR655389 PHM655389:PHN655389 PRI655389:PRJ655389 QBE655389:QBF655389 QLA655389:QLB655389 QUW655389:QUX655389 RES655389:RET655389 ROO655389:ROP655389 RYK655389:RYL655389 SIG655389:SIH655389 SSC655389:SSD655389 TBY655389:TBZ655389 TLU655389:TLV655389 TVQ655389:TVR655389 UFM655389:UFN655389 UPI655389:UPJ655389 UZE655389:UZF655389 VJA655389:VJB655389 VSW655389:VSX655389 WCS655389:WCT655389 WMO655389:WMP655389 WWK655389:WWL655389 AC720925:AD720925 JY720925:JZ720925 TU720925:TV720925 ADQ720925:ADR720925 ANM720925:ANN720925 AXI720925:AXJ720925 BHE720925:BHF720925 BRA720925:BRB720925 CAW720925:CAX720925 CKS720925:CKT720925 CUO720925:CUP720925 DEK720925:DEL720925 DOG720925:DOH720925 DYC720925:DYD720925 EHY720925:EHZ720925 ERU720925:ERV720925 FBQ720925:FBR720925 FLM720925:FLN720925 FVI720925:FVJ720925 GFE720925:GFF720925 GPA720925:GPB720925 GYW720925:GYX720925 HIS720925:HIT720925 HSO720925:HSP720925 ICK720925:ICL720925 IMG720925:IMH720925 IWC720925:IWD720925 JFY720925:JFZ720925 JPU720925:JPV720925 JZQ720925:JZR720925 KJM720925:KJN720925 KTI720925:KTJ720925 LDE720925:LDF720925 LNA720925:LNB720925 LWW720925:LWX720925 MGS720925:MGT720925 MQO720925:MQP720925 NAK720925:NAL720925 NKG720925:NKH720925 NUC720925:NUD720925 ODY720925:ODZ720925 ONU720925:ONV720925 OXQ720925:OXR720925 PHM720925:PHN720925 PRI720925:PRJ720925 QBE720925:QBF720925 QLA720925:QLB720925 QUW720925:QUX720925 RES720925:RET720925 ROO720925:ROP720925 RYK720925:RYL720925 SIG720925:SIH720925 SSC720925:SSD720925 TBY720925:TBZ720925 TLU720925:TLV720925 TVQ720925:TVR720925 UFM720925:UFN720925 UPI720925:UPJ720925 UZE720925:UZF720925 VJA720925:VJB720925 VSW720925:VSX720925 WCS720925:WCT720925 WMO720925:WMP720925 WWK720925:WWL720925 AC786461:AD786461 JY786461:JZ786461 TU786461:TV786461 ADQ786461:ADR786461 ANM786461:ANN786461 AXI786461:AXJ786461 BHE786461:BHF786461 BRA786461:BRB786461 CAW786461:CAX786461 CKS786461:CKT786461 CUO786461:CUP786461 DEK786461:DEL786461 DOG786461:DOH786461 DYC786461:DYD786461 EHY786461:EHZ786461 ERU786461:ERV786461 FBQ786461:FBR786461 FLM786461:FLN786461 FVI786461:FVJ786461 GFE786461:GFF786461 GPA786461:GPB786461 GYW786461:GYX786461 HIS786461:HIT786461 HSO786461:HSP786461 ICK786461:ICL786461 IMG786461:IMH786461 IWC786461:IWD786461 JFY786461:JFZ786461 JPU786461:JPV786461 JZQ786461:JZR786461 KJM786461:KJN786461 KTI786461:KTJ786461 LDE786461:LDF786461 LNA786461:LNB786461 LWW786461:LWX786461 MGS786461:MGT786461 MQO786461:MQP786461 NAK786461:NAL786461 NKG786461:NKH786461 NUC786461:NUD786461 ODY786461:ODZ786461 ONU786461:ONV786461 OXQ786461:OXR786461 PHM786461:PHN786461 PRI786461:PRJ786461 QBE786461:QBF786461 QLA786461:QLB786461 QUW786461:QUX786461 RES786461:RET786461 ROO786461:ROP786461 RYK786461:RYL786461 SIG786461:SIH786461 SSC786461:SSD786461 TBY786461:TBZ786461 TLU786461:TLV786461 TVQ786461:TVR786461 UFM786461:UFN786461 UPI786461:UPJ786461 UZE786461:UZF786461 VJA786461:VJB786461 VSW786461:VSX786461 WCS786461:WCT786461 WMO786461:WMP786461 WWK786461:WWL786461 AC851997:AD851997 JY851997:JZ851997 TU851997:TV851997 ADQ851997:ADR851997 ANM851997:ANN851997 AXI851997:AXJ851997 BHE851997:BHF851997 BRA851997:BRB851997 CAW851997:CAX851997 CKS851997:CKT851997 CUO851997:CUP851997 DEK851997:DEL851997 DOG851997:DOH851997 DYC851997:DYD851997 EHY851997:EHZ851997 ERU851997:ERV851997 FBQ851997:FBR851997 FLM851997:FLN851997 FVI851997:FVJ851997 GFE851997:GFF851997 GPA851997:GPB851997 GYW851997:GYX851997 HIS851997:HIT851997 HSO851997:HSP851997 ICK851997:ICL851997 IMG851997:IMH851997 IWC851997:IWD851997 JFY851997:JFZ851997 JPU851997:JPV851997 JZQ851997:JZR851997 KJM851997:KJN851997 KTI851997:KTJ851997 LDE851997:LDF851997 LNA851997:LNB851997 LWW851997:LWX851997 MGS851997:MGT851997 MQO851997:MQP851997 NAK851997:NAL851997 NKG851997:NKH851997 NUC851997:NUD851997 ODY851997:ODZ851997 ONU851997:ONV851997 OXQ851997:OXR851997 PHM851997:PHN851997 PRI851997:PRJ851997 QBE851997:QBF851997 QLA851997:QLB851997 QUW851997:QUX851997 RES851997:RET851997 ROO851997:ROP851997 RYK851997:RYL851997 SIG851997:SIH851997 SSC851997:SSD851997 TBY851997:TBZ851997 TLU851997:TLV851997 TVQ851997:TVR851997 UFM851997:UFN851997 UPI851997:UPJ851997 UZE851997:UZF851997 VJA851997:VJB851997 VSW851997:VSX851997 WCS851997:WCT851997 WMO851997:WMP851997 WWK851997:WWL851997 AC917533:AD917533 JY917533:JZ917533 TU917533:TV917533 ADQ917533:ADR917533 ANM917533:ANN917533 AXI917533:AXJ917533 BHE917533:BHF917533 BRA917533:BRB917533 CAW917533:CAX917533 CKS917533:CKT917533 CUO917533:CUP917533 DEK917533:DEL917533 DOG917533:DOH917533 DYC917533:DYD917533 EHY917533:EHZ917533 ERU917533:ERV917533 FBQ917533:FBR917533 FLM917533:FLN917533 FVI917533:FVJ917533 GFE917533:GFF917533 GPA917533:GPB917533 GYW917533:GYX917533 HIS917533:HIT917533 HSO917533:HSP917533 ICK917533:ICL917533 IMG917533:IMH917533 IWC917533:IWD917533 JFY917533:JFZ917533 JPU917533:JPV917533 JZQ917533:JZR917533 KJM917533:KJN917533 KTI917533:KTJ917533 LDE917533:LDF917533 LNA917533:LNB917533 LWW917533:LWX917533 MGS917533:MGT917533 MQO917533:MQP917533 NAK917533:NAL917533 NKG917533:NKH917533 NUC917533:NUD917533 ODY917533:ODZ917533 ONU917533:ONV917533 OXQ917533:OXR917533 PHM917533:PHN917533 PRI917533:PRJ917533 QBE917533:QBF917533 QLA917533:QLB917533 QUW917533:QUX917533 RES917533:RET917533 ROO917533:ROP917533 RYK917533:RYL917533 SIG917533:SIH917533 SSC917533:SSD917533 TBY917533:TBZ917533 TLU917533:TLV917533 TVQ917533:TVR917533 UFM917533:UFN917533 UPI917533:UPJ917533 UZE917533:UZF917533 VJA917533:VJB917533 VSW917533:VSX917533 WCS917533:WCT917533 WMO917533:WMP917533 WWK917533:WWL917533 AC983069:AD983069 JY983069:JZ983069 TU983069:TV983069 ADQ983069:ADR983069 ANM983069:ANN983069 AXI983069:AXJ983069 BHE983069:BHF983069 BRA983069:BRB983069 CAW983069:CAX983069 CKS983069:CKT983069 CUO983069:CUP983069 DEK983069:DEL983069 DOG983069:DOH983069 DYC983069:DYD983069 EHY983069:EHZ983069 ERU983069:ERV983069 FBQ983069:FBR983069 FLM983069:FLN983069 FVI983069:FVJ983069 GFE983069:GFF983069 GPA983069:GPB983069 GYW983069:GYX983069 HIS983069:HIT983069 HSO983069:HSP983069 ICK983069:ICL983069 IMG983069:IMH983069 IWC983069:IWD983069 JFY983069:JFZ983069 JPU983069:JPV983069 JZQ983069:JZR983069 KJM983069:KJN983069 KTI983069:KTJ983069 LDE983069:LDF983069 LNA983069:LNB983069 LWW983069:LWX983069 MGS983069:MGT983069 MQO983069:MQP983069 NAK983069:NAL983069 NKG983069:NKH983069 NUC983069:NUD983069 ODY983069:ODZ983069 ONU983069:ONV983069 OXQ983069:OXR983069 PHM983069:PHN983069 PRI983069:PRJ983069 QBE983069:QBF983069 QLA983069:QLB983069 QUW983069:QUX983069 RES983069:RET983069 ROO983069:ROP983069 RYK983069:RYL983069 SIG983069:SIH983069 SSC983069:SSD983069 TBY983069:TBZ983069 TLU983069:TLV983069 TVQ983069:TVR983069 UFM983069:UFN983069 UPI983069:UPJ983069 UZE983069:UZF983069 VJA983069:VJB983069 VSW983069:VSX983069 WCS983069:WCT983069 WMO983069:WMP983069 WWK983069:WWL983069 Q25:AD25 JM25:JZ25 TI25:TV25 ADE25:ADR25 ANA25:ANN25 AWW25:AXJ25 BGS25:BHF25 BQO25:BRB25 CAK25:CAX25 CKG25:CKT25 CUC25:CUP25 DDY25:DEL25 DNU25:DOH25 DXQ25:DYD25 EHM25:EHZ25 ERI25:ERV25 FBE25:FBR25 FLA25:FLN25 FUW25:FVJ25 GES25:GFF25 GOO25:GPB25 GYK25:GYX25 HIG25:HIT25 HSC25:HSP25 IBY25:ICL25 ILU25:IMH25 IVQ25:IWD25 JFM25:JFZ25 JPI25:JPV25 JZE25:JZR25 KJA25:KJN25 KSW25:KTJ25 LCS25:LDF25 LMO25:LNB25 LWK25:LWX25 MGG25:MGT25 MQC25:MQP25 MZY25:NAL25 NJU25:NKH25 NTQ25:NUD25 ODM25:ODZ25 ONI25:ONV25 OXE25:OXR25 PHA25:PHN25 PQW25:PRJ25 QAS25:QBF25 QKO25:QLB25 QUK25:QUX25 REG25:RET25 ROC25:ROP25 RXY25:RYL25 SHU25:SIH25 SRQ25:SSD25 TBM25:TBZ25 TLI25:TLV25 TVE25:TVR25 UFA25:UFN25 UOW25:UPJ25 UYS25:UZF25 VIO25:VJB25 VSK25:VSX25 WCG25:WCT25 WMC25:WMP25 WVY25:WWL25 Q65561:AD65561 JM65561:JZ65561 TI65561:TV65561 ADE65561:ADR65561 ANA65561:ANN65561 AWW65561:AXJ65561 BGS65561:BHF65561 BQO65561:BRB65561 CAK65561:CAX65561 CKG65561:CKT65561 CUC65561:CUP65561 DDY65561:DEL65561 DNU65561:DOH65561 DXQ65561:DYD65561 EHM65561:EHZ65561 ERI65561:ERV65561 FBE65561:FBR65561 FLA65561:FLN65561 FUW65561:FVJ65561 GES65561:GFF65561 GOO65561:GPB65561 GYK65561:GYX65561 HIG65561:HIT65561 HSC65561:HSP65561 IBY65561:ICL65561 ILU65561:IMH65561 IVQ65561:IWD65561 JFM65561:JFZ65561 JPI65561:JPV65561 JZE65561:JZR65561 KJA65561:KJN65561 KSW65561:KTJ65561 LCS65561:LDF65561 LMO65561:LNB65561 LWK65561:LWX65561 MGG65561:MGT65561 MQC65561:MQP65561 MZY65561:NAL65561 NJU65561:NKH65561 NTQ65561:NUD65561 ODM65561:ODZ65561 ONI65561:ONV65561 OXE65561:OXR65561 PHA65561:PHN65561 PQW65561:PRJ65561 QAS65561:QBF65561 QKO65561:QLB65561 QUK65561:QUX65561 REG65561:RET65561 ROC65561:ROP65561 RXY65561:RYL65561 SHU65561:SIH65561 SRQ65561:SSD65561 TBM65561:TBZ65561 TLI65561:TLV65561 TVE65561:TVR65561 UFA65561:UFN65561 UOW65561:UPJ65561 UYS65561:UZF65561 VIO65561:VJB65561 VSK65561:VSX65561 WCG65561:WCT65561 WMC65561:WMP65561 WVY65561:WWL65561 Q131097:AD131097 JM131097:JZ131097 TI131097:TV131097 ADE131097:ADR131097 ANA131097:ANN131097 AWW131097:AXJ131097 BGS131097:BHF131097 BQO131097:BRB131097 CAK131097:CAX131097 CKG131097:CKT131097 CUC131097:CUP131097 DDY131097:DEL131097 DNU131097:DOH131097 DXQ131097:DYD131097 EHM131097:EHZ131097 ERI131097:ERV131097 FBE131097:FBR131097 FLA131097:FLN131097 FUW131097:FVJ131097 GES131097:GFF131097 GOO131097:GPB131097 GYK131097:GYX131097 HIG131097:HIT131097 HSC131097:HSP131097 IBY131097:ICL131097 ILU131097:IMH131097 IVQ131097:IWD131097 JFM131097:JFZ131097 JPI131097:JPV131097 JZE131097:JZR131097 KJA131097:KJN131097 KSW131097:KTJ131097 LCS131097:LDF131097 LMO131097:LNB131097 LWK131097:LWX131097 MGG131097:MGT131097 MQC131097:MQP131097 MZY131097:NAL131097 NJU131097:NKH131097 NTQ131097:NUD131097 ODM131097:ODZ131097 ONI131097:ONV131097 OXE131097:OXR131097 PHA131097:PHN131097 PQW131097:PRJ131097 QAS131097:QBF131097 QKO131097:QLB131097 QUK131097:QUX131097 REG131097:RET131097 ROC131097:ROP131097 RXY131097:RYL131097 SHU131097:SIH131097 SRQ131097:SSD131097 TBM131097:TBZ131097 TLI131097:TLV131097 TVE131097:TVR131097 UFA131097:UFN131097 UOW131097:UPJ131097 UYS131097:UZF131097 VIO131097:VJB131097 VSK131097:VSX131097 WCG131097:WCT131097 WMC131097:WMP131097 WVY131097:WWL131097 Q196633:AD196633 JM196633:JZ196633 TI196633:TV196633 ADE196633:ADR196633 ANA196633:ANN196633 AWW196633:AXJ196633 BGS196633:BHF196633 BQO196633:BRB196633 CAK196633:CAX196633 CKG196633:CKT196633 CUC196633:CUP196633 DDY196633:DEL196633 DNU196633:DOH196633 DXQ196633:DYD196633 EHM196633:EHZ196633 ERI196633:ERV196633 FBE196633:FBR196633 FLA196633:FLN196633 FUW196633:FVJ196633 GES196633:GFF196633 GOO196633:GPB196633 GYK196633:GYX196633 HIG196633:HIT196633 HSC196633:HSP196633 IBY196633:ICL196633 ILU196633:IMH196633 IVQ196633:IWD196633 JFM196633:JFZ196633 JPI196633:JPV196633 JZE196633:JZR196633 KJA196633:KJN196633 KSW196633:KTJ196633 LCS196633:LDF196633 LMO196633:LNB196633 LWK196633:LWX196633 MGG196633:MGT196633 MQC196633:MQP196633 MZY196633:NAL196633 NJU196633:NKH196633 NTQ196633:NUD196633 ODM196633:ODZ196633 ONI196633:ONV196633 OXE196633:OXR196633 PHA196633:PHN196633 PQW196633:PRJ196633 QAS196633:QBF196633 QKO196633:QLB196633 QUK196633:QUX196633 REG196633:RET196633 ROC196633:ROP196633 RXY196633:RYL196633 SHU196633:SIH196633 SRQ196633:SSD196633 TBM196633:TBZ196633 TLI196633:TLV196633 TVE196633:TVR196633 UFA196633:UFN196633 UOW196633:UPJ196633 UYS196633:UZF196633 VIO196633:VJB196633 VSK196633:VSX196633 WCG196633:WCT196633 WMC196633:WMP196633 WVY196633:WWL196633 Q262169:AD262169 JM262169:JZ262169 TI262169:TV262169 ADE262169:ADR262169 ANA262169:ANN262169 AWW262169:AXJ262169 BGS262169:BHF262169 BQO262169:BRB262169 CAK262169:CAX262169 CKG262169:CKT262169 CUC262169:CUP262169 DDY262169:DEL262169 DNU262169:DOH262169 DXQ262169:DYD262169 EHM262169:EHZ262169 ERI262169:ERV262169 FBE262169:FBR262169 FLA262169:FLN262169 FUW262169:FVJ262169 GES262169:GFF262169 GOO262169:GPB262169 GYK262169:GYX262169 HIG262169:HIT262169 HSC262169:HSP262169 IBY262169:ICL262169 ILU262169:IMH262169 IVQ262169:IWD262169 JFM262169:JFZ262169 JPI262169:JPV262169 JZE262169:JZR262169 KJA262169:KJN262169 KSW262169:KTJ262169 LCS262169:LDF262169 LMO262169:LNB262169 LWK262169:LWX262169 MGG262169:MGT262169 MQC262169:MQP262169 MZY262169:NAL262169 NJU262169:NKH262169 NTQ262169:NUD262169 ODM262169:ODZ262169 ONI262169:ONV262169 OXE262169:OXR262169 PHA262169:PHN262169 PQW262169:PRJ262169 QAS262169:QBF262169 QKO262169:QLB262169 QUK262169:QUX262169 REG262169:RET262169 ROC262169:ROP262169 RXY262169:RYL262169 SHU262169:SIH262169 SRQ262169:SSD262169 TBM262169:TBZ262169 TLI262169:TLV262169 TVE262169:TVR262169 UFA262169:UFN262169 UOW262169:UPJ262169 UYS262169:UZF262169 VIO262169:VJB262169 VSK262169:VSX262169 WCG262169:WCT262169 WMC262169:WMP262169 WVY262169:WWL262169 Q327705:AD327705 JM327705:JZ327705 TI327705:TV327705 ADE327705:ADR327705 ANA327705:ANN327705 AWW327705:AXJ327705 BGS327705:BHF327705 BQO327705:BRB327705 CAK327705:CAX327705 CKG327705:CKT327705 CUC327705:CUP327705 DDY327705:DEL327705 DNU327705:DOH327705 DXQ327705:DYD327705 EHM327705:EHZ327705 ERI327705:ERV327705 FBE327705:FBR327705 FLA327705:FLN327705 FUW327705:FVJ327705 GES327705:GFF327705 GOO327705:GPB327705 GYK327705:GYX327705 HIG327705:HIT327705 HSC327705:HSP327705 IBY327705:ICL327705 ILU327705:IMH327705 IVQ327705:IWD327705 JFM327705:JFZ327705 JPI327705:JPV327705 JZE327705:JZR327705 KJA327705:KJN327705 KSW327705:KTJ327705 LCS327705:LDF327705 LMO327705:LNB327705 LWK327705:LWX327705 MGG327705:MGT327705 MQC327705:MQP327705 MZY327705:NAL327705 NJU327705:NKH327705 NTQ327705:NUD327705 ODM327705:ODZ327705 ONI327705:ONV327705 OXE327705:OXR327705 PHA327705:PHN327705 PQW327705:PRJ327705 QAS327705:QBF327705 QKO327705:QLB327705 QUK327705:QUX327705 REG327705:RET327705 ROC327705:ROP327705 RXY327705:RYL327705 SHU327705:SIH327705 SRQ327705:SSD327705 TBM327705:TBZ327705 TLI327705:TLV327705 TVE327705:TVR327705 UFA327705:UFN327705 UOW327705:UPJ327705 UYS327705:UZF327705 VIO327705:VJB327705 VSK327705:VSX327705 WCG327705:WCT327705 WMC327705:WMP327705 WVY327705:WWL327705 Q393241:AD393241 JM393241:JZ393241 TI393241:TV393241 ADE393241:ADR393241 ANA393241:ANN393241 AWW393241:AXJ393241 BGS393241:BHF393241 BQO393241:BRB393241 CAK393241:CAX393241 CKG393241:CKT393241 CUC393241:CUP393241 DDY393241:DEL393241 DNU393241:DOH393241 DXQ393241:DYD393241 EHM393241:EHZ393241 ERI393241:ERV393241 FBE393241:FBR393241 FLA393241:FLN393241 FUW393241:FVJ393241 GES393241:GFF393241 GOO393241:GPB393241 GYK393241:GYX393241 HIG393241:HIT393241 HSC393241:HSP393241 IBY393241:ICL393241 ILU393241:IMH393241 IVQ393241:IWD393241 JFM393241:JFZ393241 JPI393241:JPV393241 JZE393241:JZR393241 KJA393241:KJN393241 KSW393241:KTJ393241 LCS393241:LDF393241 LMO393241:LNB393241 LWK393241:LWX393241 MGG393241:MGT393241 MQC393241:MQP393241 MZY393241:NAL393241 NJU393241:NKH393241 NTQ393241:NUD393241 ODM393241:ODZ393241 ONI393241:ONV393241 OXE393241:OXR393241 PHA393241:PHN393241 PQW393241:PRJ393241 QAS393241:QBF393241 QKO393241:QLB393241 QUK393241:QUX393241 REG393241:RET393241 ROC393241:ROP393241 RXY393241:RYL393241 SHU393241:SIH393241 SRQ393241:SSD393241 TBM393241:TBZ393241 TLI393241:TLV393241 TVE393241:TVR393241 UFA393241:UFN393241 UOW393241:UPJ393241 UYS393241:UZF393241 VIO393241:VJB393241 VSK393241:VSX393241 WCG393241:WCT393241 WMC393241:WMP393241 WVY393241:WWL393241 Q458777:AD458777 JM458777:JZ458777 TI458777:TV458777 ADE458777:ADR458777 ANA458777:ANN458777 AWW458777:AXJ458777 BGS458777:BHF458777 BQO458777:BRB458777 CAK458777:CAX458777 CKG458777:CKT458777 CUC458777:CUP458777 DDY458777:DEL458777 DNU458777:DOH458777 DXQ458777:DYD458777 EHM458777:EHZ458777 ERI458777:ERV458777 FBE458777:FBR458777 FLA458777:FLN458777 FUW458777:FVJ458777 GES458777:GFF458777 GOO458777:GPB458777 GYK458777:GYX458777 HIG458777:HIT458777 HSC458777:HSP458777 IBY458777:ICL458777 ILU458777:IMH458777 IVQ458777:IWD458777 JFM458777:JFZ458777 JPI458777:JPV458777 JZE458777:JZR458777 KJA458777:KJN458777 KSW458777:KTJ458777 LCS458777:LDF458777 LMO458777:LNB458777 LWK458777:LWX458777 MGG458777:MGT458777 MQC458777:MQP458777 MZY458777:NAL458777 NJU458777:NKH458777 NTQ458777:NUD458777 ODM458777:ODZ458777 ONI458777:ONV458777 OXE458777:OXR458777 PHA458777:PHN458777 PQW458777:PRJ458777 QAS458777:QBF458777 QKO458777:QLB458777 QUK458777:QUX458777 REG458777:RET458777 ROC458777:ROP458777 RXY458777:RYL458777 SHU458777:SIH458777 SRQ458777:SSD458777 TBM458777:TBZ458777 TLI458777:TLV458777 TVE458777:TVR458777 UFA458777:UFN458777 UOW458777:UPJ458777 UYS458777:UZF458777 VIO458777:VJB458777 VSK458777:VSX458777 WCG458777:WCT458777 WMC458777:WMP458777 WVY458777:WWL458777 Q524313:AD524313 JM524313:JZ524313 TI524313:TV524313 ADE524313:ADR524313 ANA524313:ANN524313 AWW524313:AXJ524313 BGS524313:BHF524313 BQO524313:BRB524313 CAK524313:CAX524313 CKG524313:CKT524313 CUC524313:CUP524313 DDY524313:DEL524313 DNU524313:DOH524313 DXQ524313:DYD524313 EHM524313:EHZ524313 ERI524313:ERV524313 FBE524313:FBR524313 FLA524313:FLN524313 FUW524313:FVJ524313 GES524313:GFF524313 GOO524313:GPB524313 GYK524313:GYX524313 HIG524313:HIT524313 HSC524313:HSP524313 IBY524313:ICL524313 ILU524313:IMH524313 IVQ524313:IWD524313 JFM524313:JFZ524313 JPI524313:JPV524313 JZE524313:JZR524313 KJA524313:KJN524313 KSW524313:KTJ524313 LCS524313:LDF524313 LMO524313:LNB524313 LWK524313:LWX524313 MGG524313:MGT524313 MQC524313:MQP524313 MZY524313:NAL524313 NJU524313:NKH524313 NTQ524313:NUD524313 ODM524313:ODZ524313 ONI524313:ONV524313 OXE524313:OXR524313 PHA524313:PHN524313 PQW524313:PRJ524313 QAS524313:QBF524313 QKO524313:QLB524313 QUK524313:QUX524313 REG524313:RET524313 ROC524313:ROP524313 RXY524313:RYL524313 SHU524313:SIH524313 SRQ524313:SSD524313 TBM524313:TBZ524313 TLI524313:TLV524313 TVE524313:TVR524313 UFA524313:UFN524313 UOW524313:UPJ524313 UYS524313:UZF524313 VIO524313:VJB524313 VSK524313:VSX524313 WCG524313:WCT524313 WMC524313:WMP524313 WVY524313:WWL524313 Q589849:AD589849 JM589849:JZ589849 TI589849:TV589849 ADE589849:ADR589849 ANA589849:ANN589849 AWW589849:AXJ589849 BGS589849:BHF589849 BQO589849:BRB589849 CAK589849:CAX589849 CKG589849:CKT589849 CUC589849:CUP589849 DDY589849:DEL589849 DNU589849:DOH589849 DXQ589849:DYD589849 EHM589849:EHZ589849 ERI589849:ERV589849 FBE589849:FBR589849 FLA589849:FLN589849 FUW589849:FVJ589849 GES589849:GFF589849 GOO589849:GPB589849 GYK589849:GYX589849 HIG589849:HIT589849 HSC589849:HSP589849 IBY589849:ICL589849 ILU589849:IMH589849 IVQ589849:IWD589849 JFM589849:JFZ589849 JPI589849:JPV589849 JZE589849:JZR589849 KJA589849:KJN589849 KSW589849:KTJ589849 LCS589849:LDF589849 LMO589849:LNB589849 LWK589849:LWX589849 MGG589849:MGT589849 MQC589849:MQP589849 MZY589849:NAL589849 NJU589849:NKH589849 NTQ589849:NUD589849 ODM589849:ODZ589849 ONI589849:ONV589849 OXE589849:OXR589849 PHA589849:PHN589849 PQW589849:PRJ589849 QAS589849:QBF589849 QKO589849:QLB589849 QUK589849:QUX589849 REG589849:RET589849 ROC589849:ROP589849 RXY589849:RYL589849 SHU589849:SIH589849 SRQ589849:SSD589849 TBM589849:TBZ589849 TLI589849:TLV589849 TVE589849:TVR589849 UFA589849:UFN589849 UOW589849:UPJ589849 UYS589849:UZF589849 VIO589849:VJB589849 VSK589849:VSX589849 WCG589849:WCT589849 WMC589849:WMP589849 WVY589849:WWL589849 Q655385:AD655385 JM655385:JZ655385 TI655385:TV655385 ADE655385:ADR655385 ANA655385:ANN655385 AWW655385:AXJ655385 BGS655385:BHF655385 BQO655385:BRB655385 CAK655385:CAX655385 CKG655385:CKT655385 CUC655385:CUP655385 DDY655385:DEL655385 DNU655385:DOH655385 DXQ655385:DYD655385 EHM655385:EHZ655385 ERI655385:ERV655385 FBE655385:FBR655385 FLA655385:FLN655385 FUW655385:FVJ655385 GES655385:GFF655385 GOO655385:GPB655385 GYK655385:GYX655385 HIG655385:HIT655385 HSC655385:HSP655385 IBY655385:ICL655385 ILU655385:IMH655385 IVQ655385:IWD655385 JFM655385:JFZ655385 JPI655385:JPV655385 JZE655385:JZR655385 KJA655385:KJN655385 KSW655385:KTJ655385 LCS655385:LDF655385 LMO655385:LNB655385 LWK655385:LWX655385 MGG655385:MGT655385 MQC655385:MQP655385 MZY655385:NAL655385 NJU655385:NKH655385 NTQ655385:NUD655385 ODM655385:ODZ655385 ONI655385:ONV655385 OXE655385:OXR655385 PHA655385:PHN655385 PQW655385:PRJ655385 QAS655385:QBF655385 QKO655385:QLB655385 QUK655385:QUX655385 REG655385:RET655385 ROC655385:ROP655385 RXY655385:RYL655385 SHU655385:SIH655385 SRQ655385:SSD655385 TBM655385:TBZ655385 TLI655385:TLV655385 TVE655385:TVR655385 UFA655385:UFN655385 UOW655385:UPJ655385 UYS655385:UZF655385 VIO655385:VJB655385 VSK655385:VSX655385 WCG655385:WCT655385 WMC655385:WMP655385 WVY655385:WWL655385 Q720921:AD720921 JM720921:JZ720921 TI720921:TV720921 ADE720921:ADR720921 ANA720921:ANN720921 AWW720921:AXJ720921 BGS720921:BHF720921 BQO720921:BRB720921 CAK720921:CAX720921 CKG720921:CKT720921 CUC720921:CUP720921 DDY720921:DEL720921 DNU720921:DOH720921 DXQ720921:DYD720921 EHM720921:EHZ720921 ERI720921:ERV720921 FBE720921:FBR720921 FLA720921:FLN720921 FUW720921:FVJ720921 GES720921:GFF720921 GOO720921:GPB720921 GYK720921:GYX720921 HIG720921:HIT720921 HSC720921:HSP720921 IBY720921:ICL720921 ILU720921:IMH720921 IVQ720921:IWD720921 JFM720921:JFZ720921 JPI720921:JPV720921 JZE720921:JZR720921 KJA720921:KJN720921 KSW720921:KTJ720921 LCS720921:LDF720921 LMO720921:LNB720921 LWK720921:LWX720921 MGG720921:MGT720921 MQC720921:MQP720921 MZY720921:NAL720921 NJU720921:NKH720921 NTQ720921:NUD720921 ODM720921:ODZ720921 ONI720921:ONV720921 OXE720921:OXR720921 PHA720921:PHN720921 PQW720921:PRJ720921 QAS720921:QBF720921 QKO720921:QLB720921 QUK720921:QUX720921 REG720921:RET720921 ROC720921:ROP720921 RXY720921:RYL720921 SHU720921:SIH720921 SRQ720921:SSD720921 TBM720921:TBZ720921 TLI720921:TLV720921 TVE720921:TVR720921 UFA720921:UFN720921 UOW720921:UPJ720921 UYS720921:UZF720921 VIO720921:VJB720921 VSK720921:VSX720921 WCG720921:WCT720921 WMC720921:WMP720921 WVY720921:WWL720921 Q786457:AD786457 JM786457:JZ786457 TI786457:TV786457 ADE786457:ADR786457 ANA786457:ANN786457 AWW786457:AXJ786457 BGS786457:BHF786457 BQO786457:BRB786457 CAK786457:CAX786457 CKG786457:CKT786457 CUC786457:CUP786457 DDY786457:DEL786457 DNU786457:DOH786457 DXQ786457:DYD786457 EHM786457:EHZ786457 ERI786457:ERV786457 FBE786457:FBR786457 FLA786457:FLN786457 FUW786457:FVJ786457 GES786457:GFF786457 GOO786457:GPB786457 GYK786457:GYX786457 HIG786457:HIT786457 HSC786457:HSP786457 IBY786457:ICL786457 ILU786457:IMH786457 IVQ786457:IWD786457 JFM786457:JFZ786457 JPI786457:JPV786457 JZE786457:JZR786457 KJA786457:KJN786457 KSW786457:KTJ786457 LCS786457:LDF786457 LMO786457:LNB786457 LWK786457:LWX786457 MGG786457:MGT786457 MQC786457:MQP786457 MZY786457:NAL786457 NJU786457:NKH786457 NTQ786457:NUD786457 ODM786457:ODZ786457 ONI786457:ONV786457 OXE786457:OXR786457 PHA786457:PHN786457 PQW786457:PRJ786457 QAS786457:QBF786457 QKO786457:QLB786457 QUK786457:QUX786457 REG786457:RET786457 ROC786457:ROP786457 RXY786457:RYL786457 SHU786457:SIH786457 SRQ786457:SSD786457 TBM786457:TBZ786457 TLI786457:TLV786457 TVE786457:TVR786457 UFA786457:UFN786457 UOW786457:UPJ786457 UYS786457:UZF786457 VIO786457:VJB786457 VSK786457:VSX786457 WCG786457:WCT786457 WMC786457:WMP786457 WVY786457:WWL786457 Q851993:AD851993 JM851993:JZ851993 TI851993:TV851993 ADE851993:ADR851993 ANA851993:ANN851993 AWW851993:AXJ851993 BGS851993:BHF851993 BQO851993:BRB851993 CAK851993:CAX851993 CKG851993:CKT851993 CUC851993:CUP851993 DDY851993:DEL851993 DNU851993:DOH851993 DXQ851993:DYD851993 EHM851993:EHZ851993 ERI851993:ERV851993 FBE851993:FBR851993 FLA851993:FLN851993 FUW851993:FVJ851993 GES851993:GFF851993 GOO851993:GPB851993 GYK851993:GYX851993 HIG851993:HIT851993 HSC851993:HSP851993 IBY851993:ICL851993 ILU851993:IMH851993 IVQ851993:IWD851993 JFM851993:JFZ851993 JPI851993:JPV851993 JZE851993:JZR851993 KJA851993:KJN851993 KSW851993:KTJ851993 LCS851993:LDF851993 LMO851993:LNB851993 LWK851993:LWX851993 MGG851993:MGT851993 MQC851993:MQP851993 MZY851993:NAL851993 NJU851993:NKH851993 NTQ851993:NUD851993 ODM851993:ODZ851993 ONI851993:ONV851993 OXE851993:OXR851993 PHA851993:PHN851993 PQW851993:PRJ851993 QAS851993:QBF851993 QKO851993:QLB851993 QUK851993:QUX851993 REG851993:RET851993 ROC851993:ROP851993 RXY851993:RYL851993 SHU851993:SIH851993 SRQ851993:SSD851993 TBM851993:TBZ851993 TLI851993:TLV851993 TVE851993:TVR851993 UFA851993:UFN851993 UOW851993:UPJ851993 UYS851993:UZF851993 VIO851993:VJB851993 VSK851993:VSX851993 WCG851993:WCT851993 WMC851993:WMP851993 WVY851993:WWL851993 Q917529:AD917529 JM917529:JZ917529 TI917529:TV917529 ADE917529:ADR917529 ANA917529:ANN917529 AWW917529:AXJ917529 BGS917529:BHF917529 BQO917529:BRB917529 CAK917529:CAX917529 CKG917529:CKT917529 CUC917529:CUP917529 DDY917529:DEL917529 DNU917529:DOH917529 DXQ917529:DYD917529 EHM917529:EHZ917529 ERI917529:ERV917529 FBE917529:FBR917529 FLA917529:FLN917529 FUW917529:FVJ917529 GES917529:GFF917529 GOO917529:GPB917529 GYK917529:GYX917529 HIG917529:HIT917529 HSC917529:HSP917529 IBY917529:ICL917529 ILU917529:IMH917529 IVQ917529:IWD917529 JFM917529:JFZ917529 JPI917529:JPV917529 JZE917529:JZR917529 KJA917529:KJN917529 KSW917529:KTJ917529 LCS917529:LDF917529 LMO917529:LNB917529 LWK917529:LWX917529 MGG917529:MGT917529 MQC917529:MQP917529 MZY917529:NAL917529 NJU917529:NKH917529 NTQ917529:NUD917529 ODM917529:ODZ917529 ONI917529:ONV917529 OXE917529:OXR917529 PHA917529:PHN917529 PQW917529:PRJ917529 QAS917529:QBF917529 QKO917529:QLB917529 QUK917529:QUX917529 REG917529:RET917529 ROC917529:ROP917529 RXY917529:RYL917529 SHU917529:SIH917529 SRQ917529:SSD917529 TBM917529:TBZ917529 TLI917529:TLV917529 TVE917529:TVR917529 UFA917529:UFN917529 UOW917529:UPJ917529 UYS917529:UZF917529 VIO917529:VJB917529 VSK917529:VSX917529 WCG917529:WCT917529 WMC917529:WMP917529 WVY917529:WWL917529 Q983065:AD983065 JM983065:JZ983065 TI983065:TV983065 ADE983065:ADR983065 ANA983065:ANN983065 AWW983065:AXJ983065 BGS983065:BHF983065 BQO983065:BRB983065 CAK983065:CAX983065 CKG983065:CKT983065 CUC983065:CUP983065 DDY983065:DEL983065 DNU983065:DOH983065 DXQ983065:DYD983065 EHM983065:EHZ983065 ERI983065:ERV983065 FBE983065:FBR983065 FLA983065:FLN983065 FUW983065:FVJ983065 GES983065:GFF983065 GOO983065:GPB983065 GYK983065:GYX983065 HIG983065:HIT983065 HSC983065:HSP983065 IBY983065:ICL983065 ILU983065:IMH983065 IVQ983065:IWD983065 JFM983065:JFZ983065 JPI983065:JPV983065 JZE983065:JZR983065 KJA983065:KJN983065 KSW983065:KTJ983065 LCS983065:LDF983065 LMO983065:LNB983065 LWK983065:LWX983065 MGG983065:MGT983065 MQC983065:MQP983065 MZY983065:NAL983065 NJU983065:NKH983065 NTQ983065:NUD983065 ODM983065:ODZ983065 ONI983065:ONV983065 OXE983065:OXR983065 PHA983065:PHN983065 PQW983065:PRJ983065 QAS983065:QBF983065 QKO983065:QLB983065 QUK983065:QUX983065 REG983065:RET983065 ROC983065:ROP983065 RXY983065:RYL983065 SHU983065:SIH983065 SRQ983065:SSD983065 TBM983065:TBZ983065 TLI983065:TLV983065 TVE983065:TVR983065 UFA983065:UFN983065 UOW983065:UPJ983065 UYS983065:UZF983065 VIO983065:VJB983065 VSK983065:VSX983065 WCG983065:WCT983065 WMC983065:WMP983065 WVY983065:WWL983065 B26:AD26 IX26:JZ26 ST26:TV26 ACP26:ADR26 AML26:ANN26 AWH26:AXJ26 BGD26:BHF26 BPZ26:BRB26 BZV26:CAX26 CJR26:CKT26 CTN26:CUP26 DDJ26:DEL26 DNF26:DOH26 DXB26:DYD26 EGX26:EHZ26 EQT26:ERV26 FAP26:FBR26 FKL26:FLN26 FUH26:FVJ26 GED26:GFF26 GNZ26:GPB26 GXV26:GYX26 HHR26:HIT26 HRN26:HSP26 IBJ26:ICL26 ILF26:IMH26 IVB26:IWD26 JEX26:JFZ26 JOT26:JPV26 JYP26:JZR26 KIL26:KJN26 KSH26:KTJ26 LCD26:LDF26 LLZ26:LNB26 LVV26:LWX26 MFR26:MGT26 MPN26:MQP26 MZJ26:NAL26 NJF26:NKH26 NTB26:NUD26 OCX26:ODZ26 OMT26:ONV26 OWP26:OXR26 PGL26:PHN26 PQH26:PRJ26 QAD26:QBF26 QJZ26:QLB26 QTV26:QUX26 RDR26:RET26 RNN26:ROP26 RXJ26:RYL26 SHF26:SIH26 SRB26:SSD26 TAX26:TBZ26 TKT26:TLV26 TUP26:TVR26 UEL26:UFN26 UOH26:UPJ26 UYD26:UZF26 VHZ26:VJB26 VRV26:VSX26 WBR26:WCT26 WLN26:WMP26 WVJ26:WWL26 B65562:AD65562 IX65562:JZ65562 ST65562:TV65562 ACP65562:ADR65562 AML65562:ANN65562 AWH65562:AXJ65562 BGD65562:BHF65562 BPZ65562:BRB65562 BZV65562:CAX65562 CJR65562:CKT65562 CTN65562:CUP65562 DDJ65562:DEL65562 DNF65562:DOH65562 DXB65562:DYD65562 EGX65562:EHZ65562 EQT65562:ERV65562 FAP65562:FBR65562 FKL65562:FLN65562 FUH65562:FVJ65562 GED65562:GFF65562 GNZ65562:GPB65562 GXV65562:GYX65562 HHR65562:HIT65562 HRN65562:HSP65562 IBJ65562:ICL65562 ILF65562:IMH65562 IVB65562:IWD65562 JEX65562:JFZ65562 JOT65562:JPV65562 JYP65562:JZR65562 KIL65562:KJN65562 KSH65562:KTJ65562 LCD65562:LDF65562 LLZ65562:LNB65562 LVV65562:LWX65562 MFR65562:MGT65562 MPN65562:MQP65562 MZJ65562:NAL65562 NJF65562:NKH65562 NTB65562:NUD65562 OCX65562:ODZ65562 OMT65562:ONV65562 OWP65562:OXR65562 PGL65562:PHN65562 PQH65562:PRJ65562 QAD65562:QBF65562 QJZ65562:QLB65562 QTV65562:QUX65562 RDR65562:RET65562 RNN65562:ROP65562 RXJ65562:RYL65562 SHF65562:SIH65562 SRB65562:SSD65562 TAX65562:TBZ65562 TKT65562:TLV65562 TUP65562:TVR65562 UEL65562:UFN65562 UOH65562:UPJ65562 UYD65562:UZF65562 VHZ65562:VJB65562 VRV65562:VSX65562 WBR65562:WCT65562 WLN65562:WMP65562 WVJ65562:WWL65562 B131098:AD131098 IX131098:JZ131098 ST131098:TV131098 ACP131098:ADR131098 AML131098:ANN131098 AWH131098:AXJ131098 BGD131098:BHF131098 BPZ131098:BRB131098 BZV131098:CAX131098 CJR131098:CKT131098 CTN131098:CUP131098 DDJ131098:DEL131098 DNF131098:DOH131098 DXB131098:DYD131098 EGX131098:EHZ131098 EQT131098:ERV131098 FAP131098:FBR131098 FKL131098:FLN131098 FUH131098:FVJ131098 GED131098:GFF131098 GNZ131098:GPB131098 GXV131098:GYX131098 HHR131098:HIT131098 HRN131098:HSP131098 IBJ131098:ICL131098 ILF131098:IMH131098 IVB131098:IWD131098 JEX131098:JFZ131098 JOT131098:JPV131098 JYP131098:JZR131098 KIL131098:KJN131098 KSH131098:KTJ131098 LCD131098:LDF131098 LLZ131098:LNB131098 LVV131098:LWX131098 MFR131098:MGT131098 MPN131098:MQP131098 MZJ131098:NAL131098 NJF131098:NKH131098 NTB131098:NUD131098 OCX131098:ODZ131098 OMT131098:ONV131098 OWP131098:OXR131098 PGL131098:PHN131098 PQH131098:PRJ131098 QAD131098:QBF131098 QJZ131098:QLB131098 QTV131098:QUX131098 RDR131098:RET131098 RNN131098:ROP131098 RXJ131098:RYL131098 SHF131098:SIH131098 SRB131098:SSD131098 TAX131098:TBZ131098 TKT131098:TLV131098 TUP131098:TVR131098 UEL131098:UFN131098 UOH131098:UPJ131098 UYD131098:UZF131098 VHZ131098:VJB131098 VRV131098:VSX131098 WBR131098:WCT131098 WLN131098:WMP131098 WVJ131098:WWL131098 B196634:AD196634 IX196634:JZ196634 ST196634:TV196634 ACP196634:ADR196634 AML196634:ANN196634 AWH196634:AXJ196634 BGD196634:BHF196634 BPZ196634:BRB196634 BZV196634:CAX196634 CJR196634:CKT196634 CTN196634:CUP196634 DDJ196634:DEL196634 DNF196634:DOH196634 DXB196634:DYD196634 EGX196634:EHZ196634 EQT196634:ERV196634 FAP196634:FBR196634 FKL196634:FLN196634 FUH196634:FVJ196634 GED196634:GFF196634 GNZ196634:GPB196634 GXV196634:GYX196634 HHR196634:HIT196634 HRN196634:HSP196634 IBJ196634:ICL196634 ILF196634:IMH196634 IVB196634:IWD196634 JEX196634:JFZ196634 JOT196634:JPV196634 JYP196634:JZR196634 KIL196634:KJN196634 KSH196634:KTJ196634 LCD196634:LDF196634 LLZ196634:LNB196634 LVV196634:LWX196634 MFR196634:MGT196634 MPN196634:MQP196634 MZJ196634:NAL196634 NJF196634:NKH196634 NTB196634:NUD196634 OCX196634:ODZ196634 OMT196634:ONV196634 OWP196634:OXR196634 PGL196634:PHN196634 PQH196634:PRJ196634 QAD196634:QBF196634 QJZ196634:QLB196634 QTV196634:QUX196634 RDR196634:RET196634 RNN196634:ROP196634 RXJ196634:RYL196634 SHF196634:SIH196634 SRB196634:SSD196634 TAX196634:TBZ196634 TKT196634:TLV196634 TUP196634:TVR196634 UEL196634:UFN196634 UOH196634:UPJ196634 UYD196634:UZF196634 VHZ196634:VJB196634 VRV196634:VSX196634 WBR196634:WCT196634 WLN196634:WMP196634 WVJ196634:WWL196634 B262170:AD262170 IX262170:JZ262170 ST262170:TV262170 ACP262170:ADR262170 AML262170:ANN262170 AWH262170:AXJ262170 BGD262170:BHF262170 BPZ262170:BRB262170 BZV262170:CAX262170 CJR262170:CKT262170 CTN262170:CUP262170 DDJ262170:DEL262170 DNF262170:DOH262170 DXB262170:DYD262170 EGX262170:EHZ262170 EQT262170:ERV262170 FAP262170:FBR262170 FKL262170:FLN262170 FUH262170:FVJ262170 GED262170:GFF262170 GNZ262170:GPB262170 GXV262170:GYX262170 HHR262170:HIT262170 HRN262170:HSP262170 IBJ262170:ICL262170 ILF262170:IMH262170 IVB262170:IWD262170 JEX262170:JFZ262170 JOT262170:JPV262170 JYP262170:JZR262170 KIL262170:KJN262170 KSH262170:KTJ262170 LCD262170:LDF262170 LLZ262170:LNB262170 LVV262170:LWX262170 MFR262170:MGT262170 MPN262170:MQP262170 MZJ262170:NAL262170 NJF262170:NKH262170 NTB262170:NUD262170 OCX262170:ODZ262170 OMT262170:ONV262170 OWP262170:OXR262170 PGL262170:PHN262170 PQH262170:PRJ262170 QAD262170:QBF262170 QJZ262170:QLB262170 QTV262170:QUX262170 RDR262170:RET262170 RNN262170:ROP262170 RXJ262170:RYL262170 SHF262170:SIH262170 SRB262170:SSD262170 TAX262170:TBZ262170 TKT262170:TLV262170 TUP262170:TVR262170 UEL262170:UFN262170 UOH262170:UPJ262170 UYD262170:UZF262170 VHZ262170:VJB262170 VRV262170:VSX262170 WBR262170:WCT262170 WLN262170:WMP262170 WVJ262170:WWL262170 B327706:AD327706 IX327706:JZ327706 ST327706:TV327706 ACP327706:ADR327706 AML327706:ANN327706 AWH327706:AXJ327706 BGD327706:BHF327706 BPZ327706:BRB327706 BZV327706:CAX327706 CJR327706:CKT327706 CTN327706:CUP327706 DDJ327706:DEL327706 DNF327706:DOH327706 DXB327706:DYD327706 EGX327706:EHZ327706 EQT327706:ERV327706 FAP327706:FBR327706 FKL327706:FLN327706 FUH327706:FVJ327706 GED327706:GFF327706 GNZ327706:GPB327706 GXV327706:GYX327706 HHR327706:HIT327706 HRN327706:HSP327706 IBJ327706:ICL327706 ILF327706:IMH327706 IVB327706:IWD327706 JEX327706:JFZ327706 JOT327706:JPV327706 JYP327706:JZR327706 KIL327706:KJN327706 KSH327706:KTJ327706 LCD327706:LDF327706 LLZ327706:LNB327706 LVV327706:LWX327706 MFR327706:MGT327706 MPN327706:MQP327706 MZJ327706:NAL327706 NJF327706:NKH327706 NTB327706:NUD327706 OCX327706:ODZ327706 OMT327706:ONV327706 OWP327706:OXR327706 PGL327706:PHN327706 PQH327706:PRJ327706 QAD327706:QBF327706 QJZ327706:QLB327706 QTV327706:QUX327706 RDR327706:RET327706 RNN327706:ROP327706 RXJ327706:RYL327706 SHF327706:SIH327706 SRB327706:SSD327706 TAX327706:TBZ327706 TKT327706:TLV327706 TUP327706:TVR327706 UEL327706:UFN327706 UOH327706:UPJ327706 UYD327706:UZF327706 VHZ327706:VJB327706 VRV327706:VSX327706 WBR327706:WCT327706 WLN327706:WMP327706 WVJ327706:WWL327706 B393242:AD393242 IX393242:JZ393242 ST393242:TV393242 ACP393242:ADR393242 AML393242:ANN393242 AWH393242:AXJ393242 BGD393242:BHF393242 BPZ393242:BRB393242 BZV393242:CAX393242 CJR393242:CKT393242 CTN393242:CUP393242 DDJ393242:DEL393242 DNF393242:DOH393242 DXB393242:DYD393242 EGX393242:EHZ393242 EQT393242:ERV393242 FAP393242:FBR393242 FKL393242:FLN393242 FUH393242:FVJ393242 GED393242:GFF393242 GNZ393242:GPB393242 GXV393242:GYX393242 HHR393242:HIT393242 HRN393242:HSP393242 IBJ393242:ICL393242 ILF393242:IMH393242 IVB393242:IWD393242 JEX393242:JFZ393242 JOT393242:JPV393242 JYP393242:JZR393242 KIL393242:KJN393242 KSH393242:KTJ393242 LCD393242:LDF393242 LLZ393242:LNB393242 LVV393242:LWX393242 MFR393242:MGT393242 MPN393242:MQP393242 MZJ393242:NAL393242 NJF393242:NKH393242 NTB393242:NUD393242 OCX393242:ODZ393242 OMT393242:ONV393242 OWP393242:OXR393242 PGL393242:PHN393242 PQH393242:PRJ393242 QAD393242:QBF393242 QJZ393242:QLB393242 QTV393242:QUX393242 RDR393242:RET393242 RNN393242:ROP393242 RXJ393242:RYL393242 SHF393242:SIH393242 SRB393242:SSD393242 TAX393242:TBZ393242 TKT393242:TLV393242 TUP393242:TVR393242 UEL393242:UFN393242 UOH393242:UPJ393242 UYD393242:UZF393242 VHZ393242:VJB393242 VRV393242:VSX393242 WBR393242:WCT393242 WLN393242:WMP393242 WVJ393242:WWL393242 B458778:AD458778 IX458778:JZ458778 ST458778:TV458778 ACP458778:ADR458778 AML458778:ANN458778 AWH458778:AXJ458778 BGD458778:BHF458778 BPZ458778:BRB458778 BZV458778:CAX458778 CJR458778:CKT458778 CTN458778:CUP458778 DDJ458778:DEL458778 DNF458778:DOH458778 DXB458778:DYD458778 EGX458778:EHZ458778 EQT458778:ERV458778 FAP458778:FBR458778 FKL458778:FLN458778 FUH458778:FVJ458778 GED458778:GFF458778 GNZ458778:GPB458778 GXV458778:GYX458778 HHR458778:HIT458778 HRN458778:HSP458778 IBJ458778:ICL458778 ILF458778:IMH458778 IVB458778:IWD458778 JEX458778:JFZ458778 JOT458778:JPV458778 JYP458778:JZR458778 KIL458778:KJN458778 KSH458778:KTJ458778 LCD458778:LDF458778 LLZ458778:LNB458778 LVV458778:LWX458778 MFR458778:MGT458778 MPN458778:MQP458778 MZJ458778:NAL458778 NJF458778:NKH458778 NTB458778:NUD458778 OCX458778:ODZ458778 OMT458778:ONV458778 OWP458778:OXR458778 PGL458778:PHN458778 PQH458778:PRJ458778 QAD458778:QBF458778 QJZ458778:QLB458778 QTV458778:QUX458778 RDR458778:RET458778 RNN458778:ROP458778 RXJ458778:RYL458778 SHF458778:SIH458778 SRB458778:SSD458778 TAX458778:TBZ458778 TKT458778:TLV458778 TUP458778:TVR458778 UEL458778:UFN458778 UOH458778:UPJ458778 UYD458778:UZF458778 VHZ458778:VJB458778 VRV458778:VSX458778 WBR458778:WCT458778 WLN458778:WMP458778 WVJ458778:WWL458778 B524314:AD524314 IX524314:JZ524314 ST524314:TV524314 ACP524314:ADR524314 AML524314:ANN524314 AWH524314:AXJ524314 BGD524314:BHF524314 BPZ524314:BRB524314 BZV524314:CAX524314 CJR524314:CKT524314 CTN524314:CUP524314 DDJ524314:DEL524314 DNF524314:DOH524314 DXB524314:DYD524314 EGX524314:EHZ524314 EQT524314:ERV524314 FAP524314:FBR524314 FKL524314:FLN524314 FUH524314:FVJ524314 GED524314:GFF524314 GNZ524314:GPB524314 GXV524314:GYX524314 HHR524314:HIT524314 HRN524314:HSP524314 IBJ524314:ICL524314 ILF524314:IMH524314 IVB524314:IWD524314 JEX524314:JFZ524314 JOT524314:JPV524314 JYP524314:JZR524314 KIL524314:KJN524314 KSH524314:KTJ524314 LCD524314:LDF524314 LLZ524314:LNB524314 LVV524314:LWX524314 MFR524314:MGT524314 MPN524314:MQP524314 MZJ524314:NAL524314 NJF524314:NKH524314 NTB524314:NUD524314 OCX524314:ODZ524314 OMT524314:ONV524314 OWP524314:OXR524314 PGL524314:PHN524314 PQH524314:PRJ524314 QAD524314:QBF524314 QJZ524314:QLB524314 QTV524314:QUX524314 RDR524314:RET524314 RNN524314:ROP524314 RXJ524314:RYL524314 SHF524314:SIH524314 SRB524314:SSD524314 TAX524314:TBZ524314 TKT524314:TLV524314 TUP524314:TVR524314 UEL524314:UFN524314 UOH524314:UPJ524314 UYD524314:UZF524314 VHZ524314:VJB524314 VRV524314:VSX524314 WBR524314:WCT524314 WLN524314:WMP524314 WVJ524314:WWL524314 B589850:AD589850 IX589850:JZ589850 ST589850:TV589850 ACP589850:ADR589850 AML589850:ANN589850 AWH589850:AXJ589850 BGD589850:BHF589850 BPZ589850:BRB589850 BZV589850:CAX589850 CJR589850:CKT589850 CTN589850:CUP589850 DDJ589850:DEL589850 DNF589850:DOH589850 DXB589850:DYD589850 EGX589850:EHZ589850 EQT589850:ERV589850 FAP589850:FBR589850 FKL589850:FLN589850 FUH589850:FVJ589850 GED589850:GFF589850 GNZ589850:GPB589850 GXV589850:GYX589850 HHR589850:HIT589850 HRN589850:HSP589850 IBJ589850:ICL589850 ILF589850:IMH589850 IVB589850:IWD589850 JEX589850:JFZ589850 JOT589850:JPV589850 JYP589850:JZR589850 KIL589850:KJN589850 KSH589850:KTJ589850 LCD589850:LDF589850 LLZ589850:LNB589850 LVV589850:LWX589850 MFR589850:MGT589850 MPN589850:MQP589850 MZJ589850:NAL589850 NJF589850:NKH589850 NTB589850:NUD589850 OCX589850:ODZ589850 OMT589850:ONV589850 OWP589850:OXR589850 PGL589850:PHN589850 PQH589850:PRJ589850 QAD589850:QBF589850 QJZ589850:QLB589850 QTV589850:QUX589850 RDR589850:RET589850 RNN589850:ROP589850 RXJ589850:RYL589850 SHF589850:SIH589850 SRB589850:SSD589850 TAX589850:TBZ589850 TKT589850:TLV589850 TUP589850:TVR589850 UEL589850:UFN589850 UOH589850:UPJ589850 UYD589850:UZF589850 VHZ589850:VJB589850 VRV589850:VSX589850 WBR589850:WCT589850 WLN589850:WMP589850 WVJ589850:WWL589850 B655386:AD655386 IX655386:JZ655386 ST655386:TV655386 ACP655386:ADR655386 AML655386:ANN655386 AWH655386:AXJ655386 BGD655386:BHF655386 BPZ655386:BRB655386 BZV655386:CAX655386 CJR655386:CKT655386 CTN655386:CUP655386 DDJ655386:DEL655386 DNF655386:DOH655386 DXB655386:DYD655386 EGX655386:EHZ655386 EQT655386:ERV655386 FAP655386:FBR655386 FKL655386:FLN655386 FUH655386:FVJ655386 GED655386:GFF655386 GNZ655386:GPB655386 GXV655386:GYX655386 HHR655386:HIT655386 HRN655386:HSP655386 IBJ655386:ICL655386 ILF655386:IMH655386 IVB655386:IWD655386 JEX655386:JFZ655386 JOT655386:JPV655386 JYP655386:JZR655386 KIL655386:KJN655386 KSH655386:KTJ655386 LCD655386:LDF655386 LLZ655386:LNB655386 LVV655386:LWX655386 MFR655386:MGT655386 MPN655386:MQP655386 MZJ655386:NAL655386 NJF655386:NKH655386 NTB655386:NUD655386 OCX655386:ODZ655386 OMT655386:ONV655386 OWP655386:OXR655386 PGL655386:PHN655386 PQH655386:PRJ655386 QAD655386:QBF655386 QJZ655386:QLB655386 QTV655386:QUX655386 RDR655386:RET655386 RNN655386:ROP655386 RXJ655386:RYL655386 SHF655386:SIH655386 SRB655386:SSD655386 TAX655386:TBZ655386 TKT655386:TLV655386 TUP655386:TVR655386 UEL655386:UFN655386 UOH655386:UPJ655386 UYD655386:UZF655386 VHZ655386:VJB655386 VRV655386:VSX655386 WBR655386:WCT655386 WLN655386:WMP655386 WVJ655386:WWL655386 B720922:AD720922 IX720922:JZ720922 ST720922:TV720922 ACP720922:ADR720922 AML720922:ANN720922 AWH720922:AXJ720922 BGD720922:BHF720922 BPZ720922:BRB720922 BZV720922:CAX720922 CJR720922:CKT720922 CTN720922:CUP720922 DDJ720922:DEL720922 DNF720922:DOH720922 DXB720922:DYD720922 EGX720922:EHZ720922 EQT720922:ERV720922 FAP720922:FBR720922 FKL720922:FLN720922 FUH720922:FVJ720922 GED720922:GFF720922 GNZ720922:GPB720922 GXV720922:GYX720922 HHR720922:HIT720922 HRN720922:HSP720922 IBJ720922:ICL720922 ILF720922:IMH720922 IVB720922:IWD720922 JEX720922:JFZ720922 JOT720922:JPV720922 JYP720922:JZR720922 KIL720922:KJN720922 KSH720922:KTJ720922 LCD720922:LDF720922 LLZ720922:LNB720922 LVV720922:LWX720922 MFR720922:MGT720922 MPN720922:MQP720922 MZJ720922:NAL720922 NJF720922:NKH720922 NTB720922:NUD720922 OCX720922:ODZ720922 OMT720922:ONV720922 OWP720922:OXR720922 PGL720922:PHN720922 PQH720922:PRJ720922 QAD720922:QBF720922 QJZ720922:QLB720922 QTV720922:QUX720922 RDR720922:RET720922 RNN720922:ROP720922 RXJ720922:RYL720922 SHF720922:SIH720922 SRB720922:SSD720922 TAX720922:TBZ720922 TKT720922:TLV720922 TUP720922:TVR720922 UEL720922:UFN720922 UOH720922:UPJ720922 UYD720922:UZF720922 VHZ720922:VJB720922 VRV720922:VSX720922 WBR720922:WCT720922 WLN720922:WMP720922 WVJ720922:WWL720922 B786458:AD786458 IX786458:JZ786458 ST786458:TV786458 ACP786458:ADR786458 AML786458:ANN786458 AWH786458:AXJ786458 BGD786458:BHF786458 BPZ786458:BRB786458 BZV786458:CAX786458 CJR786458:CKT786458 CTN786458:CUP786458 DDJ786458:DEL786458 DNF786458:DOH786458 DXB786458:DYD786458 EGX786458:EHZ786458 EQT786458:ERV786458 FAP786458:FBR786458 FKL786458:FLN786458 FUH786458:FVJ786458 GED786458:GFF786458 GNZ786458:GPB786458 GXV786458:GYX786458 HHR786458:HIT786458 HRN786458:HSP786458 IBJ786458:ICL786458 ILF786458:IMH786458 IVB786458:IWD786458 JEX786458:JFZ786458 JOT786458:JPV786458 JYP786458:JZR786458 KIL786458:KJN786458 KSH786458:KTJ786458 LCD786458:LDF786458 LLZ786458:LNB786458 LVV786458:LWX786458 MFR786458:MGT786458 MPN786458:MQP786458 MZJ786458:NAL786458 NJF786458:NKH786458 NTB786458:NUD786458 OCX786458:ODZ786458 OMT786458:ONV786458 OWP786458:OXR786458 PGL786458:PHN786458 PQH786458:PRJ786458 QAD786458:QBF786458 QJZ786458:QLB786458 QTV786458:QUX786458 RDR786458:RET786458 RNN786458:ROP786458 RXJ786458:RYL786458 SHF786458:SIH786458 SRB786458:SSD786458 TAX786458:TBZ786458 TKT786458:TLV786458 TUP786458:TVR786458 UEL786458:UFN786458 UOH786458:UPJ786458 UYD786458:UZF786458 VHZ786458:VJB786458 VRV786458:VSX786458 WBR786458:WCT786458 WLN786458:WMP786458 WVJ786458:WWL786458 B851994:AD851994 IX851994:JZ851994 ST851994:TV851994 ACP851994:ADR851994 AML851994:ANN851994 AWH851994:AXJ851994 BGD851994:BHF851994 BPZ851994:BRB851994 BZV851994:CAX851994 CJR851994:CKT851994 CTN851994:CUP851994 DDJ851994:DEL851994 DNF851994:DOH851994 DXB851994:DYD851994 EGX851994:EHZ851994 EQT851994:ERV851994 FAP851994:FBR851994 FKL851994:FLN851994 FUH851994:FVJ851994 GED851994:GFF851994 GNZ851994:GPB851994 GXV851994:GYX851994 HHR851994:HIT851994 HRN851994:HSP851994 IBJ851994:ICL851994 ILF851994:IMH851994 IVB851994:IWD851994 JEX851994:JFZ851994 JOT851994:JPV851994 JYP851994:JZR851994 KIL851994:KJN851994 KSH851994:KTJ851994 LCD851994:LDF851994 LLZ851994:LNB851994 LVV851994:LWX851994 MFR851994:MGT851994 MPN851994:MQP851994 MZJ851994:NAL851994 NJF851994:NKH851994 NTB851994:NUD851994 OCX851994:ODZ851994 OMT851994:ONV851994 OWP851994:OXR851994 PGL851994:PHN851994 PQH851994:PRJ851994 QAD851994:QBF851994 QJZ851994:QLB851994 QTV851994:QUX851994 RDR851994:RET851994 RNN851994:ROP851994 RXJ851994:RYL851994 SHF851994:SIH851994 SRB851994:SSD851994 TAX851994:TBZ851994 TKT851994:TLV851994 TUP851994:TVR851994 UEL851994:UFN851994 UOH851994:UPJ851994 UYD851994:UZF851994 VHZ851994:VJB851994 VRV851994:VSX851994 WBR851994:WCT851994 WLN851994:WMP851994 WVJ851994:WWL851994 B917530:AD917530 IX917530:JZ917530 ST917530:TV917530 ACP917530:ADR917530 AML917530:ANN917530 AWH917530:AXJ917530 BGD917530:BHF917530 BPZ917530:BRB917530 BZV917530:CAX917530 CJR917530:CKT917530 CTN917530:CUP917530 DDJ917530:DEL917530 DNF917530:DOH917530 DXB917530:DYD917530 EGX917530:EHZ917530 EQT917530:ERV917530 FAP917530:FBR917530 FKL917530:FLN917530 FUH917530:FVJ917530 GED917530:GFF917530 GNZ917530:GPB917530 GXV917530:GYX917530 HHR917530:HIT917530 HRN917530:HSP917530 IBJ917530:ICL917530 ILF917530:IMH917530 IVB917530:IWD917530 JEX917530:JFZ917530 JOT917530:JPV917530 JYP917530:JZR917530 KIL917530:KJN917530 KSH917530:KTJ917530 LCD917530:LDF917530 LLZ917530:LNB917530 LVV917530:LWX917530 MFR917530:MGT917530 MPN917530:MQP917530 MZJ917530:NAL917530 NJF917530:NKH917530 NTB917530:NUD917530 OCX917530:ODZ917530 OMT917530:ONV917530 OWP917530:OXR917530 PGL917530:PHN917530 PQH917530:PRJ917530 QAD917530:QBF917530 QJZ917530:QLB917530 QTV917530:QUX917530 RDR917530:RET917530 RNN917530:ROP917530 RXJ917530:RYL917530 SHF917530:SIH917530 SRB917530:SSD917530 TAX917530:TBZ917530 TKT917530:TLV917530 TUP917530:TVR917530 UEL917530:UFN917530 UOH917530:UPJ917530 UYD917530:UZF917530 VHZ917530:VJB917530 VRV917530:VSX917530 WBR917530:WCT917530 WLN917530:WMP917530 WVJ917530:WWL917530 B983066:AD983066 IX983066:JZ983066 ST983066:TV983066 ACP983066:ADR983066 AML983066:ANN983066 AWH983066:AXJ983066 BGD983066:BHF983066 BPZ983066:BRB983066 BZV983066:CAX983066 CJR983066:CKT983066 CTN983066:CUP983066 DDJ983066:DEL983066 DNF983066:DOH983066 DXB983066:DYD983066 EGX983066:EHZ983066 EQT983066:ERV983066 FAP983066:FBR983066 FKL983066:FLN983066 FUH983066:FVJ983066 GED983066:GFF983066 GNZ983066:GPB983066 GXV983066:GYX983066 HHR983066:HIT983066 HRN983066:HSP983066 IBJ983066:ICL983066 ILF983066:IMH983066 IVB983066:IWD983066 JEX983066:JFZ983066 JOT983066:JPV983066 JYP983066:JZR983066 KIL983066:KJN983066 KSH983066:KTJ983066 LCD983066:LDF983066 LLZ983066:LNB983066 LVV983066:LWX983066 MFR983066:MGT983066 MPN983066:MQP983066 MZJ983066:NAL983066 NJF983066:NKH983066 NTB983066:NUD983066 OCX983066:ODZ983066 OMT983066:ONV983066 OWP983066:OXR983066 PGL983066:PHN983066 PQH983066:PRJ983066 QAD983066:QBF983066 QJZ983066:QLB983066 QTV983066:QUX983066 RDR983066:RET983066 RNN983066:ROP983066 RXJ983066:RYL983066 SHF983066:SIH983066 SRB983066:SSD983066 TAX983066:TBZ983066 TKT983066:TLV983066 TUP983066:TVR983066 UEL983066:UFN983066 UOH983066:UPJ983066 UYD983066:UZF983066 VHZ983066:VJB983066 VRV983066:VSX983066 WBR983066:WCT983066 WLN983066:WMP983066 WVJ983066:WWL983066 B30:AD30 IX30:JZ30 ST30:TV30 ACP30:ADR30 AML30:ANN30 AWH30:AXJ30 BGD30:BHF30 BPZ30:BRB30 BZV30:CAX30 CJR30:CKT30 CTN30:CUP30 DDJ30:DEL30 DNF30:DOH30 DXB30:DYD30 EGX30:EHZ30 EQT30:ERV30 FAP30:FBR30 FKL30:FLN30 FUH30:FVJ30 GED30:GFF30 GNZ30:GPB30 GXV30:GYX30 HHR30:HIT30 HRN30:HSP30 IBJ30:ICL30 ILF30:IMH30 IVB30:IWD30 JEX30:JFZ30 JOT30:JPV30 JYP30:JZR30 KIL30:KJN30 KSH30:KTJ30 LCD30:LDF30 LLZ30:LNB30 LVV30:LWX30 MFR30:MGT30 MPN30:MQP30 MZJ30:NAL30 NJF30:NKH30 NTB30:NUD30 OCX30:ODZ30 OMT30:ONV30 OWP30:OXR30 PGL30:PHN30 PQH30:PRJ30 QAD30:QBF30 QJZ30:QLB30 QTV30:QUX30 RDR30:RET30 RNN30:ROP30 RXJ30:RYL30 SHF30:SIH30 SRB30:SSD30 TAX30:TBZ30 TKT30:TLV30 TUP30:TVR30 UEL30:UFN30 UOH30:UPJ30 UYD30:UZF30 VHZ30:VJB30 VRV30:VSX30 WBR30:WCT30 WLN30:WMP30 WVJ30:WWL30 B65566:AD65566 IX65566:JZ65566 ST65566:TV65566 ACP65566:ADR65566 AML65566:ANN65566 AWH65566:AXJ65566 BGD65566:BHF65566 BPZ65566:BRB65566 BZV65566:CAX65566 CJR65566:CKT65566 CTN65566:CUP65566 DDJ65566:DEL65566 DNF65566:DOH65566 DXB65566:DYD65566 EGX65566:EHZ65566 EQT65566:ERV65566 FAP65566:FBR65566 FKL65566:FLN65566 FUH65566:FVJ65566 GED65566:GFF65566 GNZ65566:GPB65566 GXV65566:GYX65566 HHR65566:HIT65566 HRN65566:HSP65566 IBJ65566:ICL65566 ILF65566:IMH65566 IVB65566:IWD65566 JEX65566:JFZ65566 JOT65566:JPV65566 JYP65566:JZR65566 KIL65566:KJN65566 KSH65566:KTJ65566 LCD65566:LDF65566 LLZ65566:LNB65566 LVV65566:LWX65566 MFR65566:MGT65566 MPN65566:MQP65566 MZJ65566:NAL65566 NJF65566:NKH65566 NTB65566:NUD65566 OCX65566:ODZ65566 OMT65566:ONV65566 OWP65566:OXR65566 PGL65566:PHN65566 PQH65566:PRJ65566 QAD65566:QBF65566 QJZ65566:QLB65566 QTV65566:QUX65566 RDR65566:RET65566 RNN65566:ROP65566 RXJ65566:RYL65566 SHF65566:SIH65566 SRB65566:SSD65566 TAX65566:TBZ65566 TKT65566:TLV65566 TUP65566:TVR65566 UEL65566:UFN65566 UOH65566:UPJ65566 UYD65566:UZF65566 VHZ65566:VJB65566 VRV65566:VSX65566 WBR65566:WCT65566 WLN65566:WMP65566 WVJ65566:WWL65566 B131102:AD131102 IX131102:JZ131102 ST131102:TV131102 ACP131102:ADR131102 AML131102:ANN131102 AWH131102:AXJ131102 BGD131102:BHF131102 BPZ131102:BRB131102 BZV131102:CAX131102 CJR131102:CKT131102 CTN131102:CUP131102 DDJ131102:DEL131102 DNF131102:DOH131102 DXB131102:DYD131102 EGX131102:EHZ131102 EQT131102:ERV131102 FAP131102:FBR131102 FKL131102:FLN131102 FUH131102:FVJ131102 GED131102:GFF131102 GNZ131102:GPB131102 GXV131102:GYX131102 HHR131102:HIT131102 HRN131102:HSP131102 IBJ131102:ICL131102 ILF131102:IMH131102 IVB131102:IWD131102 JEX131102:JFZ131102 JOT131102:JPV131102 JYP131102:JZR131102 KIL131102:KJN131102 KSH131102:KTJ131102 LCD131102:LDF131102 LLZ131102:LNB131102 LVV131102:LWX131102 MFR131102:MGT131102 MPN131102:MQP131102 MZJ131102:NAL131102 NJF131102:NKH131102 NTB131102:NUD131102 OCX131102:ODZ131102 OMT131102:ONV131102 OWP131102:OXR131102 PGL131102:PHN131102 PQH131102:PRJ131102 QAD131102:QBF131102 QJZ131102:QLB131102 QTV131102:QUX131102 RDR131102:RET131102 RNN131102:ROP131102 RXJ131102:RYL131102 SHF131102:SIH131102 SRB131102:SSD131102 TAX131102:TBZ131102 TKT131102:TLV131102 TUP131102:TVR131102 UEL131102:UFN131102 UOH131102:UPJ131102 UYD131102:UZF131102 VHZ131102:VJB131102 VRV131102:VSX131102 WBR131102:WCT131102 WLN131102:WMP131102 WVJ131102:WWL131102 B196638:AD196638 IX196638:JZ196638 ST196638:TV196638 ACP196638:ADR196638 AML196638:ANN196638 AWH196638:AXJ196638 BGD196638:BHF196638 BPZ196638:BRB196638 BZV196638:CAX196638 CJR196638:CKT196638 CTN196638:CUP196638 DDJ196638:DEL196638 DNF196638:DOH196638 DXB196638:DYD196638 EGX196638:EHZ196638 EQT196638:ERV196638 FAP196638:FBR196638 FKL196638:FLN196638 FUH196638:FVJ196638 GED196638:GFF196638 GNZ196638:GPB196638 GXV196638:GYX196638 HHR196638:HIT196638 HRN196638:HSP196638 IBJ196638:ICL196638 ILF196638:IMH196638 IVB196638:IWD196638 JEX196638:JFZ196638 JOT196638:JPV196638 JYP196638:JZR196638 KIL196638:KJN196638 KSH196638:KTJ196638 LCD196638:LDF196638 LLZ196638:LNB196638 LVV196638:LWX196638 MFR196638:MGT196638 MPN196638:MQP196638 MZJ196638:NAL196638 NJF196638:NKH196638 NTB196638:NUD196638 OCX196638:ODZ196638 OMT196638:ONV196638 OWP196638:OXR196638 PGL196638:PHN196638 PQH196638:PRJ196638 QAD196638:QBF196638 QJZ196638:QLB196638 QTV196638:QUX196638 RDR196638:RET196638 RNN196638:ROP196638 RXJ196638:RYL196638 SHF196638:SIH196638 SRB196638:SSD196638 TAX196638:TBZ196638 TKT196638:TLV196638 TUP196638:TVR196638 UEL196638:UFN196638 UOH196638:UPJ196638 UYD196638:UZF196638 VHZ196638:VJB196638 VRV196638:VSX196638 WBR196638:WCT196638 WLN196638:WMP196638 WVJ196638:WWL196638 B262174:AD262174 IX262174:JZ262174 ST262174:TV262174 ACP262174:ADR262174 AML262174:ANN262174 AWH262174:AXJ262174 BGD262174:BHF262174 BPZ262174:BRB262174 BZV262174:CAX262174 CJR262174:CKT262174 CTN262174:CUP262174 DDJ262174:DEL262174 DNF262174:DOH262174 DXB262174:DYD262174 EGX262174:EHZ262174 EQT262174:ERV262174 FAP262174:FBR262174 FKL262174:FLN262174 FUH262174:FVJ262174 GED262174:GFF262174 GNZ262174:GPB262174 GXV262174:GYX262174 HHR262174:HIT262174 HRN262174:HSP262174 IBJ262174:ICL262174 ILF262174:IMH262174 IVB262174:IWD262174 JEX262174:JFZ262174 JOT262174:JPV262174 JYP262174:JZR262174 KIL262174:KJN262174 KSH262174:KTJ262174 LCD262174:LDF262174 LLZ262174:LNB262174 LVV262174:LWX262174 MFR262174:MGT262174 MPN262174:MQP262174 MZJ262174:NAL262174 NJF262174:NKH262174 NTB262174:NUD262174 OCX262174:ODZ262174 OMT262174:ONV262174 OWP262174:OXR262174 PGL262174:PHN262174 PQH262174:PRJ262174 QAD262174:QBF262174 QJZ262174:QLB262174 QTV262174:QUX262174 RDR262174:RET262174 RNN262174:ROP262174 RXJ262174:RYL262174 SHF262174:SIH262174 SRB262174:SSD262174 TAX262174:TBZ262174 TKT262174:TLV262174 TUP262174:TVR262174 UEL262174:UFN262174 UOH262174:UPJ262174 UYD262174:UZF262174 VHZ262174:VJB262174 VRV262174:VSX262174 WBR262174:WCT262174 WLN262174:WMP262174 WVJ262174:WWL262174 B327710:AD327710 IX327710:JZ327710 ST327710:TV327710 ACP327710:ADR327710 AML327710:ANN327710 AWH327710:AXJ327710 BGD327710:BHF327710 BPZ327710:BRB327710 BZV327710:CAX327710 CJR327710:CKT327710 CTN327710:CUP327710 DDJ327710:DEL327710 DNF327710:DOH327710 DXB327710:DYD327710 EGX327710:EHZ327710 EQT327710:ERV327710 FAP327710:FBR327710 FKL327710:FLN327710 FUH327710:FVJ327710 GED327710:GFF327710 GNZ327710:GPB327710 GXV327710:GYX327710 HHR327710:HIT327710 HRN327710:HSP327710 IBJ327710:ICL327710 ILF327710:IMH327710 IVB327710:IWD327710 JEX327710:JFZ327710 JOT327710:JPV327710 JYP327710:JZR327710 KIL327710:KJN327710 KSH327710:KTJ327710 LCD327710:LDF327710 LLZ327710:LNB327710 LVV327710:LWX327710 MFR327710:MGT327710 MPN327710:MQP327710 MZJ327710:NAL327710 NJF327710:NKH327710 NTB327710:NUD327710 OCX327710:ODZ327710 OMT327710:ONV327710 OWP327710:OXR327710 PGL327710:PHN327710 PQH327710:PRJ327710 QAD327710:QBF327710 QJZ327710:QLB327710 QTV327710:QUX327710 RDR327710:RET327710 RNN327710:ROP327710 RXJ327710:RYL327710 SHF327710:SIH327710 SRB327710:SSD327710 TAX327710:TBZ327710 TKT327710:TLV327710 TUP327710:TVR327710 UEL327710:UFN327710 UOH327710:UPJ327710 UYD327710:UZF327710 VHZ327710:VJB327710 VRV327710:VSX327710 WBR327710:WCT327710 WLN327710:WMP327710 WVJ327710:WWL327710 B393246:AD393246 IX393246:JZ393246 ST393246:TV393246 ACP393246:ADR393246 AML393246:ANN393246 AWH393246:AXJ393246 BGD393246:BHF393246 BPZ393246:BRB393246 BZV393246:CAX393246 CJR393246:CKT393246 CTN393246:CUP393246 DDJ393246:DEL393246 DNF393246:DOH393246 DXB393246:DYD393246 EGX393246:EHZ393246 EQT393246:ERV393246 FAP393246:FBR393246 FKL393246:FLN393246 FUH393246:FVJ393246 GED393246:GFF393246 GNZ393246:GPB393246 GXV393246:GYX393246 HHR393246:HIT393246 HRN393246:HSP393246 IBJ393246:ICL393246 ILF393246:IMH393246 IVB393246:IWD393246 JEX393246:JFZ393246 JOT393246:JPV393246 JYP393246:JZR393246 KIL393246:KJN393246 KSH393246:KTJ393246 LCD393246:LDF393246 LLZ393246:LNB393246 LVV393246:LWX393246 MFR393246:MGT393246 MPN393246:MQP393246 MZJ393246:NAL393246 NJF393246:NKH393246 NTB393246:NUD393246 OCX393246:ODZ393246 OMT393246:ONV393246 OWP393246:OXR393246 PGL393246:PHN393246 PQH393246:PRJ393246 QAD393246:QBF393246 QJZ393246:QLB393246 QTV393246:QUX393246 RDR393246:RET393246 RNN393246:ROP393246 RXJ393246:RYL393246 SHF393246:SIH393246 SRB393246:SSD393246 TAX393246:TBZ393246 TKT393246:TLV393246 TUP393246:TVR393246 UEL393246:UFN393246 UOH393246:UPJ393246 UYD393246:UZF393246 VHZ393246:VJB393246 VRV393246:VSX393246 WBR393246:WCT393246 WLN393246:WMP393246 WVJ393246:WWL393246 B458782:AD458782 IX458782:JZ458782 ST458782:TV458782 ACP458782:ADR458782 AML458782:ANN458782 AWH458782:AXJ458782 BGD458782:BHF458782 BPZ458782:BRB458782 BZV458782:CAX458782 CJR458782:CKT458782 CTN458782:CUP458782 DDJ458782:DEL458782 DNF458782:DOH458782 DXB458782:DYD458782 EGX458782:EHZ458782 EQT458782:ERV458782 FAP458782:FBR458782 FKL458782:FLN458782 FUH458782:FVJ458782 GED458782:GFF458782 GNZ458782:GPB458782 GXV458782:GYX458782 HHR458782:HIT458782 HRN458782:HSP458782 IBJ458782:ICL458782 ILF458782:IMH458782 IVB458782:IWD458782 JEX458782:JFZ458782 JOT458782:JPV458782 JYP458782:JZR458782 KIL458782:KJN458782 KSH458782:KTJ458782 LCD458782:LDF458782 LLZ458782:LNB458782 LVV458782:LWX458782 MFR458782:MGT458782 MPN458782:MQP458782 MZJ458782:NAL458782 NJF458782:NKH458782 NTB458782:NUD458782 OCX458782:ODZ458782 OMT458782:ONV458782 OWP458782:OXR458782 PGL458782:PHN458782 PQH458782:PRJ458782 QAD458782:QBF458782 QJZ458782:QLB458782 QTV458782:QUX458782 RDR458782:RET458782 RNN458782:ROP458782 RXJ458782:RYL458782 SHF458782:SIH458782 SRB458782:SSD458782 TAX458782:TBZ458782 TKT458782:TLV458782 TUP458782:TVR458782 UEL458782:UFN458782 UOH458782:UPJ458782 UYD458782:UZF458782 VHZ458782:VJB458782 VRV458782:VSX458782 WBR458782:WCT458782 WLN458782:WMP458782 WVJ458782:WWL458782 B524318:AD524318 IX524318:JZ524318 ST524318:TV524318 ACP524318:ADR524318 AML524318:ANN524318 AWH524318:AXJ524318 BGD524318:BHF524318 BPZ524318:BRB524318 BZV524318:CAX524318 CJR524318:CKT524318 CTN524318:CUP524318 DDJ524318:DEL524318 DNF524318:DOH524318 DXB524318:DYD524318 EGX524318:EHZ524318 EQT524318:ERV524318 FAP524318:FBR524318 FKL524318:FLN524318 FUH524318:FVJ524318 GED524318:GFF524318 GNZ524318:GPB524318 GXV524318:GYX524318 HHR524318:HIT524318 HRN524318:HSP524318 IBJ524318:ICL524318 ILF524318:IMH524318 IVB524318:IWD524318 JEX524318:JFZ524318 JOT524318:JPV524318 JYP524318:JZR524318 KIL524318:KJN524318 KSH524318:KTJ524318 LCD524318:LDF524318 LLZ524318:LNB524318 LVV524318:LWX524318 MFR524318:MGT524318 MPN524318:MQP524318 MZJ524318:NAL524318 NJF524318:NKH524318 NTB524318:NUD524318 OCX524318:ODZ524318 OMT524318:ONV524318 OWP524318:OXR524318 PGL524318:PHN524318 PQH524318:PRJ524318 QAD524318:QBF524318 QJZ524318:QLB524318 QTV524318:QUX524318 RDR524318:RET524318 RNN524318:ROP524318 RXJ524318:RYL524318 SHF524318:SIH524318 SRB524318:SSD524318 TAX524318:TBZ524318 TKT524318:TLV524318 TUP524318:TVR524318 UEL524318:UFN524318 UOH524318:UPJ524318 UYD524318:UZF524318 VHZ524318:VJB524318 VRV524318:VSX524318 WBR524318:WCT524318 WLN524318:WMP524318 WVJ524318:WWL524318 B589854:AD589854 IX589854:JZ589854 ST589854:TV589854 ACP589854:ADR589854 AML589854:ANN589854 AWH589854:AXJ589854 BGD589854:BHF589854 BPZ589854:BRB589854 BZV589854:CAX589854 CJR589854:CKT589854 CTN589854:CUP589854 DDJ589854:DEL589854 DNF589854:DOH589854 DXB589854:DYD589854 EGX589854:EHZ589854 EQT589854:ERV589854 FAP589854:FBR589854 FKL589854:FLN589854 FUH589854:FVJ589854 GED589854:GFF589854 GNZ589854:GPB589854 GXV589854:GYX589854 HHR589854:HIT589854 HRN589854:HSP589854 IBJ589854:ICL589854 ILF589854:IMH589854 IVB589854:IWD589854 JEX589854:JFZ589854 JOT589854:JPV589854 JYP589854:JZR589854 KIL589854:KJN589854 KSH589854:KTJ589854 LCD589854:LDF589854 LLZ589854:LNB589854 LVV589854:LWX589854 MFR589854:MGT589854 MPN589854:MQP589854 MZJ589854:NAL589854 NJF589854:NKH589854 NTB589854:NUD589854 OCX589854:ODZ589854 OMT589854:ONV589854 OWP589854:OXR589854 PGL589854:PHN589854 PQH589854:PRJ589854 QAD589854:QBF589854 QJZ589854:QLB589854 QTV589854:QUX589854 RDR589854:RET589854 RNN589854:ROP589854 RXJ589854:RYL589854 SHF589854:SIH589854 SRB589854:SSD589854 TAX589854:TBZ589854 TKT589854:TLV589854 TUP589854:TVR589854 UEL589854:UFN589854 UOH589854:UPJ589854 UYD589854:UZF589854 VHZ589854:VJB589854 VRV589854:VSX589854 WBR589854:WCT589854 WLN589854:WMP589854 WVJ589854:WWL589854 B655390:AD655390 IX655390:JZ655390 ST655390:TV655390 ACP655390:ADR655390 AML655390:ANN655390 AWH655390:AXJ655390 BGD655390:BHF655390 BPZ655390:BRB655390 BZV655390:CAX655390 CJR655390:CKT655390 CTN655390:CUP655390 DDJ655390:DEL655390 DNF655390:DOH655390 DXB655390:DYD655390 EGX655390:EHZ655390 EQT655390:ERV655390 FAP655390:FBR655390 FKL655390:FLN655390 FUH655390:FVJ655390 GED655390:GFF655390 GNZ655390:GPB655390 GXV655390:GYX655390 HHR655390:HIT655390 HRN655390:HSP655390 IBJ655390:ICL655390 ILF655390:IMH655390 IVB655390:IWD655390 JEX655390:JFZ655390 JOT655390:JPV655390 JYP655390:JZR655390 KIL655390:KJN655390 KSH655390:KTJ655390 LCD655390:LDF655390 LLZ655390:LNB655390 LVV655390:LWX655390 MFR655390:MGT655390 MPN655390:MQP655390 MZJ655390:NAL655390 NJF655390:NKH655390 NTB655390:NUD655390 OCX655390:ODZ655390 OMT655390:ONV655390 OWP655390:OXR655390 PGL655390:PHN655390 PQH655390:PRJ655390 QAD655390:QBF655390 QJZ655390:QLB655390 QTV655390:QUX655390 RDR655390:RET655390 RNN655390:ROP655390 RXJ655390:RYL655390 SHF655390:SIH655390 SRB655390:SSD655390 TAX655390:TBZ655390 TKT655390:TLV655390 TUP655390:TVR655390 UEL655390:UFN655390 UOH655390:UPJ655390 UYD655390:UZF655390 VHZ655390:VJB655390 VRV655390:VSX655390 WBR655390:WCT655390 WLN655390:WMP655390 WVJ655390:WWL655390 B720926:AD720926 IX720926:JZ720926 ST720926:TV720926 ACP720926:ADR720926 AML720926:ANN720926 AWH720926:AXJ720926 BGD720926:BHF720926 BPZ720926:BRB720926 BZV720926:CAX720926 CJR720926:CKT720926 CTN720926:CUP720926 DDJ720926:DEL720926 DNF720926:DOH720926 DXB720926:DYD720926 EGX720926:EHZ720926 EQT720926:ERV720926 FAP720926:FBR720926 FKL720926:FLN720926 FUH720926:FVJ720926 GED720926:GFF720926 GNZ720926:GPB720926 GXV720926:GYX720926 HHR720926:HIT720926 HRN720926:HSP720926 IBJ720926:ICL720926 ILF720926:IMH720926 IVB720926:IWD720926 JEX720926:JFZ720926 JOT720926:JPV720926 JYP720926:JZR720926 KIL720926:KJN720926 KSH720926:KTJ720926 LCD720926:LDF720926 LLZ720926:LNB720926 LVV720926:LWX720926 MFR720926:MGT720926 MPN720926:MQP720926 MZJ720926:NAL720926 NJF720926:NKH720926 NTB720926:NUD720926 OCX720926:ODZ720926 OMT720926:ONV720926 OWP720926:OXR720926 PGL720926:PHN720926 PQH720926:PRJ720926 QAD720926:QBF720926 QJZ720926:QLB720926 QTV720926:QUX720926 RDR720926:RET720926 RNN720926:ROP720926 RXJ720926:RYL720926 SHF720926:SIH720926 SRB720926:SSD720926 TAX720926:TBZ720926 TKT720926:TLV720926 TUP720926:TVR720926 UEL720926:UFN720926 UOH720926:UPJ720926 UYD720926:UZF720926 VHZ720926:VJB720926 VRV720926:VSX720926 WBR720926:WCT720926 WLN720926:WMP720926 WVJ720926:WWL720926 B786462:AD786462 IX786462:JZ786462 ST786462:TV786462 ACP786462:ADR786462 AML786462:ANN786462 AWH786462:AXJ786462 BGD786462:BHF786462 BPZ786462:BRB786462 BZV786462:CAX786462 CJR786462:CKT786462 CTN786462:CUP786462 DDJ786462:DEL786462 DNF786462:DOH786462 DXB786462:DYD786462 EGX786462:EHZ786462 EQT786462:ERV786462 FAP786462:FBR786462 FKL786462:FLN786462 FUH786462:FVJ786462 GED786462:GFF786462 GNZ786462:GPB786462 GXV786462:GYX786462 HHR786462:HIT786462 HRN786462:HSP786462 IBJ786462:ICL786462 ILF786462:IMH786462 IVB786462:IWD786462 JEX786462:JFZ786462 JOT786462:JPV786462 JYP786462:JZR786462 KIL786462:KJN786462 KSH786462:KTJ786462 LCD786462:LDF786462 LLZ786462:LNB786462 LVV786462:LWX786462 MFR786462:MGT786462 MPN786462:MQP786462 MZJ786462:NAL786462 NJF786462:NKH786462 NTB786462:NUD786462 OCX786462:ODZ786462 OMT786462:ONV786462 OWP786462:OXR786462 PGL786462:PHN786462 PQH786462:PRJ786462 QAD786462:QBF786462 QJZ786462:QLB786462 QTV786462:QUX786462 RDR786462:RET786462 RNN786462:ROP786462 RXJ786462:RYL786462 SHF786462:SIH786462 SRB786462:SSD786462 TAX786462:TBZ786462 TKT786462:TLV786462 TUP786462:TVR786462 UEL786462:UFN786462 UOH786462:UPJ786462 UYD786462:UZF786462 VHZ786462:VJB786462 VRV786462:VSX786462 WBR786462:WCT786462 WLN786462:WMP786462 WVJ786462:WWL786462 B851998:AD851998 IX851998:JZ851998 ST851998:TV851998 ACP851998:ADR851998 AML851998:ANN851998 AWH851998:AXJ851998 BGD851998:BHF851998 BPZ851998:BRB851998 BZV851998:CAX851998 CJR851998:CKT851998 CTN851998:CUP851998 DDJ851998:DEL851998 DNF851998:DOH851998 DXB851998:DYD851998 EGX851998:EHZ851998 EQT851998:ERV851998 FAP851998:FBR851998 FKL851998:FLN851998 FUH851998:FVJ851998 GED851998:GFF851998 GNZ851998:GPB851998 GXV851998:GYX851998 HHR851998:HIT851998 HRN851998:HSP851998 IBJ851998:ICL851998 ILF851998:IMH851998 IVB851998:IWD851998 JEX851998:JFZ851998 JOT851998:JPV851998 JYP851998:JZR851998 KIL851998:KJN851998 KSH851998:KTJ851998 LCD851998:LDF851998 LLZ851998:LNB851998 LVV851998:LWX851998 MFR851998:MGT851998 MPN851998:MQP851998 MZJ851998:NAL851998 NJF851998:NKH851998 NTB851998:NUD851998 OCX851998:ODZ851998 OMT851998:ONV851998 OWP851998:OXR851998 PGL851998:PHN851998 PQH851998:PRJ851998 QAD851998:QBF851998 QJZ851998:QLB851998 QTV851998:QUX851998 RDR851998:RET851998 RNN851998:ROP851998 RXJ851998:RYL851998 SHF851998:SIH851998 SRB851998:SSD851998 TAX851998:TBZ851998 TKT851998:TLV851998 TUP851998:TVR851998 UEL851998:UFN851998 UOH851998:UPJ851998 UYD851998:UZF851998 VHZ851998:VJB851998 VRV851998:VSX851998 WBR851998:WCT851998 WLN851998:WMP851998 WVJ851998:WWL851998 B917534:AD917534 IX917534:JZ917534 ST917534:TV917534 ACP917534:ADR917534 AML917534:ANN917534 AWH917534:AXJ917534 BGD917534:BHF917534 BPZ917534:BRB917534 BZV917534:CAX917534 CJR917534:CKT917534 CTN917534:CUP917534 DDJ917534:DEL917534 DNF917534:DOH917534 DXB917534:DYD917534 EGX917534:EHZ917534 EQT917534:ERV917534 FAP917534:FBR917534 FKL917534:FLN917534 FUH917534:FVJ917534 GED917534:GFF917534 GNZ917534:GPB917534 GXV917534:GYX917534 HHR917534:HIT917534 HRN917534:HSP917534 IBJ917534:ICL917534 ILF917534:IMH917534 IVB917534:IWD917534 JEX917534:JFZ917534 JOT917534:JPV917534 JYP917534:JZR917534 KIL917534:KJN917534 KSH917534:KTJ917534 LCD917534:LDF917534 LLZ917534:LNB917534 LVV917534:LWX917534 MFR917534:MGT917534 MPN917534:MQP917534 MZJ917534:NAL917534 NJF917534:NKH917534 NTB917534:NUD917534 OCX917534:ODZ917534 OMT917534:ONV917534 OWP917534:OXR917534 PGL917534:PHN917534 PQH917534:PRJ917534 QAD917534:QBF917534 QJZ917534:QLB917534 QTV917534:QUX917534 RDR917534:RET917534 RNN917534:ROP917534 RXJ917534:RYL917534 SHF917534:SIH917534 SRB917534:SSD917534 TAX917534:TBZ917534 TKT917534:TLV917534 TUP917534:TVR917534 UEL917534:UFN917534 UOH917534:UPJ917534 UYD917534:UZF917534 VHZ917534:VJB917534 VRV917534:VSX917534 WBR917534:WCT917534 WLN917534:WMP917534 WVJ917534:WWL917534 B983070:AD983070 IX983070:JZ983070 ST983070:TV983070 ACP983070:ADR983070 AML983070:ANN983070 AWH983070:AXJ983070 BGD983070:BHF983070 BPZ983070:BRB983070 BZV983070:CAX983070 CJR983070:CKT983070 CTN983070:CUP983070 DDJ983070:DEL983070 DNF983070:DOH983070 DXB983070:DYD983070 EGX983070:EHZ983070 EQT983070:ERV983070 FAP983070:FBR983070 FKL983070:FLN983070 FUH983070:FVJ983070 GED983070:GFF983070 GNZ983070:GPB983070 GXV983070:GYX983070 HHR983070:HIT983070 HRN983070:HSP983070 IBJ983070:ICL983070 ILF983070:IMH983070 IVB983070:IWD983070 JEX983070:JFZ983070 JOT983070:JPV983070 JYP983070:JZR983070 KIL983070:KJN983070 KSH983070:KTJ983070 LCD983070:LDF983070 LLZ983070:LNB983070 LVV983070:LWX983070 MFR983070:MGT983070 MPN983070:MQP983070 MZJ983070:NAL983070 NJF983070:NKH983070 NTB983070:NUD983070 OCX983070:ODZ983070 OMT983070:ONV983070 OWP983070:OXR983070 PGL983070:PHN983070 PQH983070:PRJ983070 QAD983070:QBF983070 QJZ983070:QLB983070 QTV983070:QUX983070 RDR983070:RET983070 RNN983070:ROP983070 RXJ983070:RYL983070 SHF983070:SIH983070 SRB983070:SSD983070 TAX983070:TBZ983070 TKT983070:TLV983070 TUP983070:TVR983070 UEL983070:UFN983070 UOH983070:UPJ983070 UYD983070:UZF983070 VHZ983070:VJB983070 VRV983070:VSX983070 WBR983070:WCT983070 WLN983070:WMP983070 WVJ983070:WWL983070" xr:uid="{06FA853F-B4F7-4F8E-94A3-01562B721194}">
      <formula1>$AG$2:$AG$3</formula1>
    </dataValidation>
  </dataValidations>
  <pageMargins left="0.43307086614173229" right="0.19685039370078741" top="0.39370078740157483" bottom="0.19685039370078741" header="0.31496062992125984" footer="0.31496062992125984"/>
  <pageSetup paperSize="9" scale="92" orientation="portrait" r:id="rId1"/>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6E6629BB-D977-4FD8-A7DB-2D8BD11E3D7D}">
          <xm:sqref>S3:V3 JO3:JR3 TK3:TN3 ADG3:ADJ3 ANC3:ANF3 AWY3:AXB3 BGU3:BGX3 BQQ3:BQT3 CAM3:CAP3 CKI3:CKL3 CUE3:CUH3 DEA3:DED3 DNW3:DNZ3 DXS3:DXV3 EHO3:EHR3 ERK3:ERN3 FBG3:FBJ3 FLC3:FLF3 FUY3:FVB3 GEU3:GEX3 GOQ3:GOT3 GYM3:GYP3 HII3:HIL3 HSE3:HSH3 ICA3:ICD3 ILW3:ILZ3 IVS3:IVV3 JFO3:JFR3 JPK3:JPN3 JZG3:JZJ3 KJC3:KJF3 KSY3:KTB3 LCU3:LCX3 LMQ3:LMT3 LWM3:LWP3 MGI3:MGL3 MQE3:MQH3 NAA3:NAD3 NJW3:NJZ3 NTS3:NTV3 ODO3:ODR3 ONK3:ONN3 OXG3:OXJ3 PHC3:PHF3 PQY3:PRB3 QAU3:QAX3 QKQ3:QKT3 QUM3:QUP3 REI3:REL3 ROE3:ROH3 RYA3:RYD3 SHW3:SHZ3 SRS3:SRV3 TBO3:TBR3 TLK3:TLN3 TVG3:TVJ3 UFC3:UFF3 UOY3:UPB3 UYU3:UYX3 VIQ3:VIT3 VSM3:VSP3 WCI3:WCL3 WME3:WMH3 WWA3:WWD3 S65539:V65539 JO65539:JR65539 TK65539:TN65539 ADG65539:ADJ65539 ANC65539:ANF65539 AWY65539:AXB65539 BGU65539:BGX65539 BQQ65539:BQT65539 CAM65539:CAP65539 CKI65539:CKL65539 CUE65539:CUH65539 DEA65539:DED65539 DNW65539:DNZ65539 DXS65539:DXV65539 EHO65539:EHR65539 ERK65539:ERN65539 FBG65539:FBJ65539 FLC65539:FLF65539 FUY65539:FVB65539 GEU65539:GEX65539 GOQ65539:GOT65539 GYM65539:GYP65539 HII65539:HIL65539 HSE65539:HSH65539 ICA65539:ICD65539 ILW65539:ILZ65539 IVS65539:IVV65539 JFO65539:JFR65539 JPK65539:JPN65539 JZG65539:JZJ65539 KJC65539:KJF65539 KSY65539:KTB65539 LCU65539:LCX65539 LMQ65539:LMT65539 LWM65539:LWP65539 MGI65539:MGL65539 MQE65539:MQH65539 NAA65539:NAD65539 NJW65539:NJZ65539 NTS65539:NTV65539 ODO65539:ODR65539 ONK65539:ONN65539 OXG65539:OXJ65539 PHC65539:PHF65539 PQY65539:PRB65539 QAU65539:QAX65539 QKQ65539:QKT65539 QUM65539:QUP65539 REI65539:REL65539 ROE65539:ROH65539 RYA65539:RYD65539 SHW65539:SHZ65539 SRS65539:SRV65539 TBO65539:TBR65539 TLK65539:TLN65539 TVG65539:TVJ65539 UFC65539:UFF65539 UOY65539:UPB65539 UYU65539:UYX65539 VIQ65539:VIT65539 VSM65539:VSP65539 WCI65539:WCL65539 WME65539:WMH65539 WWA65539:WWD65539 S131075:V131075 JO131075:JR131075 TK131075:TN131075 ADG131075:ADJ131075 ANC131075:ANF131075 AWY131075:AXB131075 BGU131075:BGX131075 BQQ131075:BQT131075 CAM131075:CAP131075 CKI131075:CKL131075 CUE131075:CUH131075 DEA131075:DED131075 DNW131075:DNZ131075 DXS131075:DXV131075 EHO131075:EHR131075 ERK131075:ERN131075 FBG131075:FBJ131075 FLC131075:FLF131075 FUY131075:FVB131075 GEU131075:GEX131075 GOQ131075:GOT131075 GYM131075:GYP131075 HII131075:HIL131075 HSE131075:HSH131075 ICA131075:ICD131075 ILW131075:ILZ131075 IVS131075:IVV131075 JFO131075:JFR131075 JPK131075:JPN131075 JZG131075:JZJ131075 KJC131075:KJF131075 KSY131075:KTB131075 LCU131075:LCX131075 LMQ131075:LMT131075 LWM131075:LWP131075 MGI131075:MGL131075 MQE131075:MQH131075 NAA131075:NAD131075 NJW131075:NJZ131075 NTS131075:NTV131075 ODO131075:ODR131075 ONK131075:ONN131075 OXG131075:OXJ131075 PHC131075:PHF131075 PQY131075:PRB131075 QAU131075:QAX131075 QKQ131075:QKT131075 QUM131075:QUP131075 REI131075:REL131075 ROE131075:ROH131075 RYA131075:RYD131075 SHW131075:SHZ131075 SRS131075:SRV131075 TBO131075:TBR131075 TLK131075:TLN131075 TVG131075:TVJ131075 UFC131075:UFF131075 UOY131075:UPB131075 UYU131075:UYX131075 VIQ131075:VIT131075 VSM131075:VSP131075 WCI131075:WCL131075 WME131075:WMH131075 WWA131075:WWD131075 S196611:V196611 JO196611:JR196611 TK196611:TN196611 ADG196611:ADJ196611 ANC196611:ANF196611 AWY196611:AXB196611 BGU196611:BGX196611 BQQ196611:BQT196611 CAM196611:CAP196611 CKI196611:CKL196611 CUE196611:CUH196611 DEA196611:DED196611 DNW196611:DNZ196611 DXS196611:DXV196611 EHO196611:EHR196611 ERK196611:ERN196611 FBG196611:FBJ196611 FLC196611:FLF196611 FUY196611:FVB196611 GEU196611:GEX196611 GOQ196611:GOT196611 GYM196611:GYP196611 HII196611:HIL196611 HSE196611:HSH196611 ICA196611:ICD196611 ILW196611:ILZ196611 IVS196611:IVV196611 JFO196611:JFR196611 JPK196611:JPN196611 JZG196611:JZJ196611 KJC196611:KJF196611 KSY196611:KTB196611 LCU196611:LCX196611 LMQ196611:LMT196611 LWM196611:LWP196611 MGI196611:MGL196611 MQE196611:MQH196611 NAA196611:NAD196611 NJW196611:NJZ196611 NTS196611:NTV196611 ODO196611:ODR196611 ONK196611:ONN196611 OXG196611:OXJ196611 PHC196611:PHF196611 PQY196611:PRB196611 QAU196611:QAX196611 QKQ196611:QKT196611 QUM196611:QUP196611 REI196611:REL196611 ROE196611:ROH196611 RYA196611:RYD196611 SHW196611:SHZ196611 SRS196611:SRV196611 TBO196611:TBR196611 TLK196611:TLN196611 TVG196611:TVJ196611 UFC196611:UFF196611 UOY196611:UPB196611 UYU196611:UYX196611 VIQ196611:VIT196611 VSM196611:VSP196611 WCI196611:WCL196611 WME196611:WMH196611 WWA196611:WWD196611 S262147:V262147 JO262147:JR262147 TK262147:TN262147 ADG262147:ADJ262147 ANC262147:ANF262147 AWY262147:AXB262147 BGU262147:BGX262147 BQQ262147:BQT262147 CAM262147:CAP262147 CKI262147:CKL262147 CUE262147:CUH262147 DEA262147:DED262147 DNW262147:DNZ262147 DXS262147:DXV262147 EHO262147:EHR262147 ERK262147:ERN262147 FBG262147:FBJ262147 FLC262147:FLF262147 FUY262147:FVB262147 GEU262147:GEX262147 GOQ262147:GOT262147 GYM262147:GYP262147 HII262147:HIL262147 HSE262147:HSH262147 ICA262147:ICD262147 ILW262147:ILZ262147 IVS262147:IVV262147 JFO262147:JFR262147 JPK262147:JPN262147 JZG262147:JZJ262147 KJC262147:KJF262147 KSY262147:KTB262147 LCU262147:LCX262147 LMQ262147:LMT262147 LWM262147:LWP262147 MGI262147:MGL262147 MQE262147:MQH262147 NAA262147:NAD262147 NJW262147:NJZ262147 NTS262147:NTV262147 ODO262147:ODR262147 ONK262147:ONN262147 OXG262147:OXJ262147 PHC262147:PHF262147 PQY262147:PRB262147 QAU262147:QAX262147 QKQ262147:QKT262147 QUM262147:QUP262147 REI262147:REL262147 ROE262147:ROH262147 RYA262147:RYD262147 SHW262147:SHZ262147 SRS262147:SRV262147 TBO262147:TBR262147 TLK262147:TLN262147 TVG262147:TVJ262147 UFC262147:UFF262147 UOY262147:UPB262147 UYU262147:UYX262147 VIQ262147:VIT262147 VSM262147:VSP262147 WCI262147:WCL262147 WME262147:WMH262147 WWA262147:WWD262147 S327683:V327683 JO327683:JR327683 TK327683:TN327683 ADG327683:ADJ327683 ANC327683:ANF327683 AWY327683:AXB327683 BGU327683:BGX327683 BQQ327683:BQT327683 CAM327683:CAP327683 CKI327683:CKL327683 CUE327683:CUH327683 DEA327683:DED327683 DNW327683:DNZ327683 DXS327683:DXV327683 EHO327683:EHR327683 ERK327683:ERN327683 FBG327683:FBJ327683 FLC327683:FLF327683 FUY327683:FVB327683 GEU327683:GEX327683 GOQ327683:GOT327683 GYM327683:GYP327683 HII327683:HIL327683 HSE327683:HSH327683 ICA327683:ICD327683 ILW327683:ILZ327683 IVS327683:IVV327683 JFO327683:JFR327683 JPK327683:JPN327683 JZG327683:JZJ327683 KJC327683:KJF327683 KSY327683:KTB327683 LCU327683:LCX327683 LMQ327683:LMT327683 LWM327683:LWP327683 MGI327683:MGL327683 MQE327683:MQH327683 NAA327683:NAD327683 NJW327683:NJZ327683 NTS327683:NTV327683 ODO327683:ODR327683 ONK327683:ONN327683 OXG327683:OXJ327683 PHC327683:PHF327683 PQY327683:PRB327683 QAU327683:QAX327683 QKQ327683:QKT327683 QUM327683:QUP327683 REI327683:REL327683 ROE327683:ROH327683 RYA327683:RYD327683 SHW327683:SHZ327683 SRS327683:SRV327683 TBO327683:TBR327683 TLK327683:TLN327683 TVG327683:TVJ327683 UFC327683:UFF327683 UOY327683:UPB327683 UYU327683:UYX327683 VIQ327683:VIT327683 VSM327683:VSP327683 WCI327683:WCL327683 WME327683:WMH327683 WWA327683:WWD327683 S393219:V393219 JO393219:JR393219 TK393219:TN393219 ADG393219:ADJ393219 ANC393219:ANF393219 AWY393219:AXB393219 BGU393219:BGX393219 BQQ393219:BQT393219 CAM393219:CAP393219 CKI393219:CKL393219 CUE393219:CUH393219 DEA393219:DED393219 DNW393219:DNZ393219 DXS393219:DXV393219 EHO393219:EHR393219 ERK393219:ERN393219 FBG393219:FBJ393219 FLC393219:FLF393219 FUY393219:FVB393219 GEU393219:GEX393219 GOQ393219:GOT393219 GYM393219:GYP393219 HII393219:HIL393219 HSE393219:HSH393219 ICA393219:ICD393219 ILW393219:ILZ393219 IVS393219:IVV393219 JFO393219:JFR393219 JPK393219:JPN393219 JZG393219:JZJ393219 KJC393219:KJF393219 KSY393219:KTB393219 LCU393219:LCX393219 LMQ393219:LMT393219 LWM393219:LWP393219 MGI393219:MGL393219 MQE393219:MQH393219 NAA393219:NAD393219 NJW393219:NJZ393219 NTS393219:NTV393219 ODO393219:ODR393219 ONK393219:ONN393219 OXG393219:OXJ393219 PHC393219:PHF393219 PQY393219:PRB393219 QAU393219:QAX393219 QKQ393219:QKT393219 QUM393219:QUP393219 REI393219:REL393219 ROE393219:ROH393219 RYA393219:RYD393219 SHW393219:SHZ393219 SRS393219:SRV393219 TBO393219:TBR393219 TLK393219:TLN393219 TVG393219:TVJ393219 UFC393219:UFF393219 UOY393219:UPB393219 UYU393219:UYX393219 VIQ393219:VIT393219 VSM393219:VSP393219 WCI393219:WCL393219 WME393219:WMH393219 WWA393219:WWD393219 S458755:V458755 JO458755:JR458755 TK458755:TN458755 ADG458755:ADJ458755 ANC458755:ANF458755 AWY458755:AXB458755 BGU458755:BGX458755 BQQ458755:BQT458755 CAM458755:CAP458755 CKI458755:CKL458755 CUE458755:CUH458755 DEA458755:DED458755 DNW458755:DNZ458755 DXS458755:DXV458755 EHO458755:EHR458755 ERK458755:ERN458755 FBG458755:FBJ458755 FLC458755:FLF458755 FUY458755:FVB458755 GEU458755:GEX458755 GOQ458755:GOT458755 GYM458755:GYP458755 HII458755:HIL458755 HSE458755:HSH458755 ICA458755:ICD458755 ILW458755:ILZ458755 IVS458755:IVV458755 JFO458755:JFR458755 JPK458755:JPN458755 JZG458755:JZJ458755 KJC458755:KJF458755 KSY458755:KTB458755 LCU458755:LCX458755 LMQ458755:LMT458755 LWM458755:LWP458755 MGI458755:MGL458755 MQE458755:MQH458755 NAA458755:NAD458755 NJW458755:NJZ458755 NTS458755:NTV458755 ODO458755:ODR458755 ONK458755:ONN458755 OXG458755:OXJ458755 PHC458755:PHF458755 PQY458755:PRB458755 QAU458755:QAX458755 QKQ458755:QKT458755 QUM458755:QUP458755 REI458755:REL458755 ROE458755:ROH458755 RYA458755:RYD458755 SHW458755:SHZ458755 SRS458755:SRV458755 TBO458755:TBR458755 TLK458755:TLN458755 TVG458755:TVJ458755 UFC458755:UFF458755 UOY458755:UPB458755 UYU458755:UYX458755 VIQ458755:VIT458755 VSM458755:VSP458755 WCI458755:WCL458755 WME458755:WMH458755 WWA458755:WWD458755 S524291:V524291 JO524291:JR524291 TK524291:TN524291 ADG524291:ADJ524291 ANC524291:ANF524291 AWY524291:AXB524291 BGU524291:BGX524291 BQQ524291:BQT524291 CAM524291:CAP524291 CKI524291:CKL524291 CUE524291:CUH524291 DEA524291:DED524291 DNW524291:DNZ524291 DXS524291:DXV524291 EHO524291:EHR524291 ERK524291:ERN524291 FBG524291:FBJ524291 FLC524291:FLF524291 FUY524291:FVB524291 GEU524291:GEX524291 GOQ524291:GOT524291 GYM524291:GYP524291 HII524291:HIL524291 HSE524291:HSH524291 ICA524291:ICD524291 ILW524291:ILZ524291 IVS524291:IVV524291 JFO524291:JFR524291 JPK524291:JPN524291 JZG524291:JZJ524291 KJC524291:KJF524291 KSY524291:KTB524291 LCU524291:LCX524291 LMQ524291:LMT524291 LWM524291:LWP524291 MGI524291:MGL524291 MQE524291:MQH524291 NAA524291:NAD524291 NJW524291:NJZ524291 NTS524291:NTV524291 ODO524291:ODR524291 ONK524291:ONN524291 OXG524291:OXJ524291 PHC524291:PHF524291 PQY524291:PRB524291 QAU524291:QAX524291 QKQ524291:QKT524291 QUM524291:QUP524291 REI524291:REL524291 ROE524291:ROH524291 RYA524291:RYD524291 SHW524291:SHZ524291 SRS524291:SRV524291 TBO524291:TBR524291 TLK524291:TLN524291 TVG524291:TVJ524291 UFC524291:UFF524291 UOY524291:UPB524291 UYU524291:UYX524291 VIQ524291:VIT524291 VSM524291:VSP524291 WCI524291:WCL524291 WME524291:WMH524291 WWA524291:WWD524291 S589827:V589827 JO589827:JR589827 TK589827:TN589827 ADG589827:ADJ589827 ANC589827:ANF589827 AWY589827:AXB589827 BGU589827:BGX589827 BQQ589827:BQT589827 CAM589827:CAP589827 CKI589827:CKL589827 CUE589827:CUH589827 DEA589827:DED589827 DNW589827:DNZ589827 DXS589827:DXV589827 EHO589827:EHR589827 ERK589827:ERN589827 FBG589827:FBJ589827 FLC589827:FLF589827 FUY589827:FVB589827 GEU589827:GEX589827 GOQ589827:GOT589827 GYM589827:GYP589827 HII589827:HIL589827 HSE589827:HSH589827 ICA589827:ICD589827 ILW589827:ILZ589827 IVS589827:IVV589827 JFO589827:JFR589827 JPK589827:JPN589827 JZG589827:JZJ589827 KJC589827:KJF589827 KSY589827:KTB589827 LCU589827:LCX589827 LMQ589827:LMT589827 LWM589827:LWP589827 MGI589827:MGL589827 MQE589827:MQH589827 NAA589827:NAD589827 NJW589827:NJZ589827 NTS589827:NTV589827 ODO589827:ODR589827 ONK589827:ONN589827 OXG589827:OXJ589827 PHC589827:PHF589827 PQY589827:PRB589827 QAU589827:QAX589827 QKQ589827:QKT589827 QUM589827:QUP589827 REI589827:REL589827 ROE589827:ROH589827 RYA589827:RYD589827 SHW589827:SHZ589827 SRS589827:SRV589827 TBO589827:TBR589827 TLK589827:TLN589827 TVG589827:TVJ589827 UFC589827:UFF589827 UOY589827:UPB589827 UYU589827:UYX589827 VIQ589827:VIT589827 VSM589827:VSP589827 WCI589827:WCL589827 WME589827:WMH589827 WWA589827:WWD589827 S655363:V655363 JO655363:JR655363 TK655363:TN655363 ADG655363:ADJ655363 ANC655363:ANF655363 AWY655363:AXB655363 BGU655363:BGX655363 BQQ655363:BQT655363 CAM655363:CAP655363 CKI655363:CKL655363 CUE655363:CUH655363 DEA655363:DED655363 DNW655363:DNZ655363 DXS655363:DXV655363 EHO655363:EHR655363 ERK655363:ERN655363 FBG655363:FBJ655363 FLC655363:FLF655363 FUY655363:FVB655363 GEU655363:GEX655363 GOQ655363:GOT655363 GYM655363:GYP655363 HII655363:HIL655363 HSE655363:HSH655363 ICA655363:ICD655363 ILW655363:ILZ655363 IVS655363:IVV655363 JFO655363:JFR655363 JPK655363:JPN655363 JZG655363:JZJ655363 KJC655363:KJF655363 KSY655363:KTB655363 LCU655363:LCX655363 LMQ655363:LMT655363 LWM655363:LWP655363 MGI655363:MGL655363 MQE655363:MQH655363 NAA655363:NAD655363 NJW655363:NJZ655363 NTS655363:NTV655363 ODO655363:ODR655363 ONK655363:ONN655363 OXG655363:OXJ655363 PHC655363:PHF655363 PQY655363:PRB655363 QAU655363:QAX655363 QKQ655363:QKT655363 QUM655363:QUP655363 REI655363:REL655363 ROE655363:ROH655363 RYA655363:RYD655363 SHW655363:SHZ655363 SRS655363:SRV655363 TBO655363:TBR655363 TLK655363:TLN655363 TVG655363:TVJ655363 UFC655363:UFF655363 UOY655363:UPB655363 UYU655363:UYX655363 VIQ655363:VIT655363 VSM655363:VSP655363 WCI655363:WCL655363 WME655363:WMH655363 WWA655363:WWD655363 S720899:V720899 JO720899:JR720899 TK720899:TN720899 ADG720899:ADJ720899 ANC720899:ANF720899 AWY720899:AXB720899 BGU720899:BGX720899 BQQ720899:BQT720899 CAM720899:CAP720899 CKI720899:CKL720899 CUE720899:CUH720899 DEA720899:DED720899 DNW720899:DNZ720899 DXS720899:DXV720899 EHO720899:EHR720899 ERK720899:ERN720899 FBG720899:FBJ720899 FLC720899:FLF720899 FUY720899:FVB720899 GEU720899:GEX720899 GOQ720899:GOT720899 GYM720899:GYP720899 HII720899:HIL720899 HSE720899:HSH720899 ICA720899:ICD720899 ILW720899:ILZ720899 IVS720899:IVV720899 JFO720899:JFR720899 JPK720899:JPN720899 JZG720899:JZJ720899 KJC720899:KJF720899 KSY720899:KTB720899 LCU720899:LCX720899 LMQ720899:LMT720899 LWM720899:LWP720899 MGI720899:MGL720899 MQE720899:MQH720899 NAA720899:NAD720899 NJW720899:NJZ720899 NTS720899:NTV720899 ODO720899:ODR720899 ONK720899:ONN720899 OXG720899:OXJ720899 PHC720899:PHF720899 PQY720899:PRB720899 QAU720899:QAX720899 QKQ720899:QKT720899 QUM720899:QUP720899 REI720899:REL720899 ROE720899:ROH720899 RYA720899:RYD720899 SHW720899:SHZ720899 SRS720899:SRV720899 TBO720899:TBR720899 TLK720899:TLN720899 TVG720899:TVJ720899 UFC720899:UFF720899 UOY720899:UPB720899 UYU720899:UYX720899 VIQ720899:VIT720899 VSM720899:VSP720899 WCI720899:WCL720899 WME720899:WMH720899 WWA720899:WWD720899 S786435:V786435 JO786435:JR786435 TK786435:TN786435 ADG786435:ADJ786435 ANC786435:ANF786435 AWY786435:AXB786435 BGU786435:BGX786435 BQQ786435:BQT786435 CAM786435:CAP786435 CKI786435:CKL786435 CUE786435:CUH786435 DEA786435:DED786435 DNW786435:DNZ786435 DXS786435:DXV786435 EHO786435:EHR786435 ERK786435:ERN786435 FBG786435:FBJ786435 FLC786435:FLF786435 FUY786435:FVB786435 GEU786435:GEX786435 GOQ786435:GOT786435 GYM786435:GYP786435 HII786435:HIL786435 HSE786435:HSH786435 ICA786435:ICD786435 ILW786435:ILZ786435 IVS786435:IVV786435 JFO786435:JFR786435 JPK786435:JPN786435 JZG786435:JZJ786435 KJC786435:KJF786435 KSY786435:KTB786435 LCU786435:LCX786435 LMQ786435:LMT786435 LWM786435:LWP786435 MGI786435:MGL786435 MQE786435:MQH786435 NAA786435:NAD786435 NJW786435:NJZ786435 NTS786435:NTV786435 ODO786435:ODR786435 ONK786435:ONN786435 OXG786435:OXJ786435 PHC786435:PHF786435 PQY786435:PRB786435 QAU786435:QAX786435 QKQ786435:QKT786435 QUM786435:QUP786435 REI786435:REL786435 ROE786435:ROH786435 RYA786435:RYD786435 SHW786435:SHZ786435 SRS786435:SRV786435 TBO786435:TBR786435 TLK786435:TLN786435 TVG786435:TVJ786435 UFC786435:UFF786435 UOY786435:UPB786435 UYU786435:UYX786435 VIQ786435:VIT786435 VSM786435:VSP786435 WCI786435:WCL786435 WME786435:WMH786435 WWA786435:WWD786435 S851971:V851971 JO851971:JR851971 TK851971:TN851971 ADG851971:ADJ851971 ANC851971:ANF851971 AWY851971:AXB851971 BGU851971:BGX851971 BQQ851971:BQT851971 CAM851971:CAP851971 CKI851971:CKL851971 CUE851971:CUH851971 DEA851971:DED851971 DNW851971:DNZ851971 DXS851971:DXV851971 EHO851971:EHR851971 ERK851971:ERN851971 FBG851971:FBJ851971 FLC851971:FLF851971 FUY851971:FVB851971 GEU851971:GEX851971 GOQ851971:GOT851971 GYM851971:GYP851971 HII851971:HIL851971 HSE851971:HSH851971 ICA851971:ICD851971 ILW851971:ILZ851971 IVS851971:IVV851971 JFO851971:JFR851971 JPK851971:JPN851971 JZG851971:JZJ851971 KJC851971:KJF851971 KSY851971:KTB851971 LCU851971:LCX851971 LMQ851971:LMT851971 LWM851971:LWP851971 MGI851971:MGL851971 MQE851971:MQH851971 NAA851971:NAD851971 NJW851971:NJZ851971 NTS851971:NTV851971 ODO851971:ODR851971 ONK851971:ONN851971 OXG851971:OXJ851971 PHC851971:PHF851971 PQY851971:PRB851971 QAU851971:QAX851971 QKQ851971:QKT851971 QUM851971:QUP851971 REI851971:REL851971 ROE851971:ROH851971 RYA851971:RYD851971 SHW851971:SHZ851971 SRS851971:SRV851971 TBO851971:TBR851971 TLK851971:TLN851971 TVG851971:TVJ851971 UFC851971:UFF851971 UOY851971:UPB851971 UYU851971:UYX851971 VIQ851971:VIT851971 VSM851971:VSP851971 WCI851971:WCL851971 WME851971:WMH851971 WWA851971:WWD851971 S917507:V917507 JO917507:JR917507 TK917507:TN917507 ADG917507:ADJ917507 ANC917507:ANF917507 AWY917507:AXB917507 BGU917507:BGX917507 BQQ917507:BQT917507 CAM917507:CAP917507 CKI917507:CKL917507 CUE917507:CUH917507 DEA917507:DED917507 DNW917507:DNZ917507 DXS917507:DXV917507 EHO917507:EHR917507 ERK917507:ERN917507 FBG917507:FBJ917507 FLC917507:FLF917507 FUY917507:FVB917507 GEU917507:GEX917507 GOQ917507:GOT917507 GYM917507:GYP917507 HII917507:HIL917507 HSE917507:HSH917507 ICA917507:ICD917507 ILW917507:ILZ917507 IVS917507:IVV917507 JFO917507:JFR917507 JPK917507:JPN917507 JZG917507:JZJ917507 KJC917507:KJF917507 KSY917507:KTB917507 LCU917507:LCX917507 LMQ917507:LMT917507 LWM917507:LWP917507 MGI917507:MGL917507 MQE917507:MQH917507 NAA917507:NAD917507 NJW917507:NJZ917507 NTS917507:NTV917507 ODO917507:ODR917507 ONK917507:ONN917507 OXG917507:OXJ917507 PHC917507:PHF917507 PQY917507:PRB917507 QAU917507:QAX917507 QKQ917507:QKT917507 QUM917507:QUP917507 REI917507:REL917507 ROE917507:ROH917507 RYA917507:RYD917507 SHW917507:SHZ917507 SRS917507:SRV917507 TBO917507:TBR917507 TLK917507:TLN917507 TVG917507:TVJ917507 UFC917507:UFF917507 UOY917507:UPB917507 UYU917507:UYX917507 VIQ917507:VIT917507 VSM917507:VSP917507 WCI917507:WCL917507 WME917507:WMH917507 WWA917507:WWD917507 S983043:V983043 JO983043:JR983043 TK983043:TN983043 ADG983043:ADJ983043 ANC983043:ANF983043 AWY983043:AXB983043 BGU983043:BGX983043 BQQ983043:BQT983043 CAM983043:CAP983043 CKI983043:CKL983043 CUE983043:CUH983043 DEA983043:DED983043 DNW983043:DNZ983043 DXS983043:DXV983043 EHO983043:EHR983043 ERK983043:ERN983043 FBG983043:FBJ983043 FLC983043:FLF983043 FUY983043:FVB983043 GEU983043:GEX983043 GOQ983043:GOT983043 GYM983043:GYP983043 HII983043:HIL983043 HSE983043:HSH983043 ICA983043:ICD983043 ILW983043:ILZ983043 IVS983043:IVV983043 JFO983043:JFR983043 JPK983043:JPN983043 JZG983043:JZJ983043 KJC983043:KJF983043 KSY983043:KTB983043 LCU983043:LCX983043 LMQ983043:LMT983043 LWM983043:LWP983043 MGI983043:MGL983043 MQE983043:MQH983043 NAA983043:NAD983043 NJW983043:NJZ983043 NTS983043:NTV983043 ODO983043:ODR983043 ONK983043:ONN983043 OXG983043:OXJ983043 PHC983043:PHF983043 PQY983043:PRB983043 QAU983043:QAX983043 QKQ983043:QKT983043 QUM983043:QUP983043 REI983043:REL983043 ROE983043:ROH983043 RYA983043:RYD983043 SHW983043:SHZ983043 SRS983043:SRV983043 TBO983043:TBR983043 TLK983043:TLN983043 TVG983043:TVJ983043 UFC983043:UFF983043 UOY983043:UPB983043 UYU983043:UYX983043 VIQ983043:VIT983043 VSM983043:VSP983043 WCI983043:WCL983043 WME983043:WMH983043 WWA983043:WWD983043 F9:Q9 JB9:JM9 SX9:TI9 ACT9:ADE9 AMP9:ANA9 AWL9:AWW9 BGH9:BGS9 BQD9:BQO9 BZZ9:CAK9 CJV9:CKG9 CTR9:CUC9 DDN9:DDY9 DNJ9:DNU9 DXF9:DXQ9 EHB9:EHM9 EQX9:ERI9 FAT9:FBE9 FKP9:FLA9 FUL9:FUW9 GEH9:GES9 GOD9:GOO9 GXZ9:GYK9 HHV9:HIG9 HRR9:HSC9 IBN9:IBY9 ILJ9:ILU9 IVF9:IVQ9 JFB9:JFM9 JOX9:JPI9 JYT9:JZE9 KIP9:KJA9 KSL9:KSW9 LCH9:LCS9 LMD9:LMO9 LVZ9:LWK9 MFV9:MGG9 MPR9:MQC9 MZN9:MZY9 NJJ9:NJU9 NTF9:NTQ9 ODB9:ODM9 OMX9:ONI9 OWT9:OXE9 PGP9:PHA9 PQL9:PQW9 QAH9:QAS9 QKD9:QKO9 QTZ9:QUK9 RDV9:REG9 RNR9:ROC9 RXN9:RXY9 SHJ9:SHU9 SRF9:SRQ9 TBB9:TBM9 TKX9:TLI9 TUT9:TVE9 UEP9:UFA9 UOL9:UOW9 UYH9:UYS9 VID9:VIO9 VRZ9:VSK9 WBV9:WCG9 WLR9:WMC9 WVN9:WVY9 F65545:Q65545 JB65545:JM65545 SX65545:TI65545 ACT65545:ADE65545 AMP65545:ANA65545 AWL65545:AWW65545 BGH65545:BGS65545 BQD65545:BQO65545 BZZ65545:CAK65545 CJV65545:CKG65545 CTR65545:CUC65545 DDN65545:DDY65545 DNJ65545:DNU65545 DXF65545:DXQ65545 EHB65545:EHM65545 EQX65545:ERI65545 FAT65545:FBE65545 FKP65545:FLA65545 FUL65545:FUW65545 GEH65545:GES65545 GOD65545:GOO65545 GXZ65545:GYK65545 HHV65545:HIG65545 HRR65545:HSC65545 IBN65545:IBY65545 ILJ65545:ILU65545 IVF65545:IVQ65545 JFB65545:JFM65545 JOX65545:JPI65545 JYT65545:JZE65545 KIP65545:KJA65545 KSL65545:KSW65545 LCH65545:LCS65545 LMD65545:LMO65545 LVZ65545:LWK65545 MFV65545:MGG65545 MPR65545:MQC65545 MZN65545:MZY65545 NJJ65545:NJU65545 NTF65545:NTQ65545 ODB65545:ODM65545 OMX65545:ONI65545 OWT65545:OXE65545 PGP65545:PHA65545 PQL65545:PQW65545 QAH65545:QAS65545 QKD65545:QKO65545 QTZ65545:QUK65545 RDV65545:REG65545 RNR65545:ROC65545 RXN65545:RXY65545 SHJ65545:SHU65545 SRF65545:SRQ65545 TBB65545:TBM65545 TKX65545:TLI65545 TUT65545:TVE65545 UEP65545:UFA65545 UOL65545:UOW65545 UYH65545:UYS65545 VID65545:VIO65545 VRZ65545:VSK65545 WBV65545:WCG65545 WLR65545:WMC65545 WVN65545:WVY65545 F131081:Q131081 JB131081:JM131081 SX131081:TI131081 ACT131081:ADE131081 AMP131081:ANA131081 AWL131081:AWW131081 BGH131081:BGS131081 BQD131081:BQO131081 BZZ131081:CAK131081 CJV131081:CKG131081 CTR131081:CUC131081 DDN131081:DDY131081 DNJ131081:DNU131081 DXF131081:DXQ131081 EHB131081:EHM131081 EQX131081:ERI131081 FAT131081:FBE131081 FKP131081:FLA131081 FUL131081:FUW131081 GEH131081:GES131081 GOD131081:GOO131081 GXZ131081:GYK131081 HHV131081:HIG131081 HRR131081:HSC131081 IBN131081:IBY131081 ILJ131081:ILU131081 IVF131081:IVQ131081 JFB131081:JFM131081 JOX131081:JPI131081 JYT131081:JZE131081 KIP131081:KJA131081 KSL131081:KSW131081 LCH131081:LCS131081 LMD131081:LMO131081 LVZ131081:LWK131081 MFV131081:MGG131081 MPR131081:MQC131081 MZN131081:MZY131081 NJJ131081:NJU131081 NTF131081:NTQ131081 ODB131081:ODM131081 OMX131081:ONI131081 OWT131081:OXE131081 PGP131081:PHA131081 PQL131081:PQW131081 QAH131081:QAS131081 QKD131081:QKO131081 QTZ131081:QUK131081 RDV131081:REG131081 RNR131081:ROC131081 RXN131081:RXY131081 SHJ131081:SHU131081 SRF131081:SRQ131081 TBB131081:TBM131081 TKX131081:TLI131081 TUT131081:TVE131081 UEP131081:UFA131081 UOL131081:UOW131081 UYH131081:UYS131081 VID131081:VIO131081 VRZ131081:VSK131081 WBV131081:WCG131081 WLR131081:WMC131081 WVN131081:WVY131081 F196617:Q196617 JB196617:JM196617 SX196617:TI196617 ACT196617:ADE196617 AMP196617:ANA196617 AWL196617:AWW196617 BGH196617:BGS196617 BQD196617:BQO196617 BZZ196617:CAK196617 CJV196617:CKG196617 CTR196617:CUC196617 DDN196617:DDY196617 DNJ196617:DNU196617 DXF196617:DXQ196617 EHB196617:EHM196617 EQX196617:ERI196617 FAT196617:FBE196617 FKP196617:FLA196617 FUL196617:FUW196617 GEH196617:GES196617 GOD196617:GOO196617 GXZ196617:GYK196617 HHV196617:HIG196617 HRR196617:HSC196617 IBN196617:IBY196617 ILJ196617:ILU196617 IVF196617:IVQ196617 JFB196617:JFM196617 JOX196617:JPI196617 JYT196617:JZE196617 KIP196617:KJA196617 KSL196617:KSW196617 LCH196617:LCS196617 LMD196617:LMO196617 LVZ196617:LWK196617 MFV196617:MGG196617 MPR196617:MQC196617 MZN196617:MZY196617 NJJ196617:NJU196617 NTF196617:NTQ196617 ODB196617:ODM196617 OMX196617:ONI196617 OWT196617:OXE196617 PGP196617:PHA196617 PQL196617:PQW196617 QAH196617:QAS196617 QKD196617:QKO196617 QTZ196617:QUK196617 RDV196617:REG196617 RNR196617:ROC196617 RXN196617:RXY196617 SHJ196617:SHU196617 SRF196617:SRQ196617 TBB196617:TBM196617 TKX196617:TLI196617 TUT196617:TVE196617 UEP196617:UFA196617 UOL196617:UOW196617 UYH196617:UYS196617 VID196617:VIO196617 VRZ196617:VSK196617 WBV196617:WCG196617 WLR196617:WMC196617 WVN196617:WVY196617 F262153:Q262153 JB262153:JM262153 SX262153:TI262153 ACT262153:ADE262153 AMP262153:ANA262153 AWL262153:AWW262153 BGH262153:BGS262153 BQD262153:BQO262153 BZZ262153:CAK262153 CJV262153:CKG262153 CTR262153:CUC262153 DDN262153:DDY262153 DNJ262153:DNU262153 DXF262153:DXQ262153 EHB262153:EHM262153 EQX262153:ERI262153 FAT262153:FBE262153 FKP262153:FLA262153 FUL262153:FUW262153 GEH262153:GES262153 GOD262153:GOO262153 GXZ262153:GYK262153 HHV262153:HIG262153 HRR262153:HSC262153 IBN262153:IBY262153 ILJ262153:ILU262153 IVF262153:IVQ262153 JFB262153:JFM262153 JOX262153:JPI262153 JYT262153:JZE262153 KIP262153:KJA262153 KSL262153:KSW262153 LCH262153:LCS262153 LMD262153:LMO262153 LVZ262153:LWK262153 MFV262153:MGG262153 MPR262153:MQC262153 MZN262153:MZY262153 NJJ262153:NJU262153 NTF262153:NTQ262153 ODB262153:ODM262153 OMX262153:ONI262153 OWT262153:OXE262153 PGP262153:PHA262153 PQL262153:PQW262153 QAH262153:QAS262153 QKD262153:QKO262153 QTZ262153:QUK262153 RDV262153:REG262153 RNR262153:ROC262153 RXN262153:RXY262153 SHJ262153:SHU262153 SRF262153:SRQ262153 TBB262153:TBM262153 TKX262153:TLI262153 TUT262153:TVE262153 UEP262153:UFA262153 UOL262153:UOW262153 UYH262153:UYS262153 VID262153:VIO262153 VRZ262153:VSK262153 WBV262153:WCG262153 WLR262153:WMC262153 WVN262153:WVY262153 F327689:Q327689 JB327689:JM327689 SX327689:TI327689 ACT327689:ADE327689 AMP327689:ANA327689 AWL327689:AWW327689 BGH327689:BGS327689 BQD327689:BQO327689 BZZ327689:CAK327689 CJV327689:CKG327689 CTR327689:CUC327689 DDN327689:DDY327689 DNJ327689:DNU327689 DXF327689:DXQ327689 EHB327689:EHM327689 EQX327689:ERI327689 FAT327689:FBE327689 FKP327689:FLA327689 FUL327689:FUW327689 GEH327689:GES327689 GOD327689:GOO327689 GXZ327689:GYK327689 HHV327689:HIG327689 HRR327689:HSC327689 IBN327689:IBY327689 ILJ327689:ILU327689 IVF327689:IVQ327689 JFB327689:JFM327689 JOX327689:JPI327689 JYT327689:JZE327689 KIP327689:KJA327689 KSL327689:KSW327689 LCH327689:LCS327689 LMD327689:LMO327689 LVZ327689:LWK327689 MFV327689:MGG327689 MPR327689:MQC327689 MZN327689:MZY327689 NJJ327689:NJU327689 NTF327689:NTQ327689 ODB327689:ODM327689 OMX327689:ONI327689 OWT327689:OXE327689 PGP327689:PHA327689 PQL327689:PQW327689 QAH327689:QAS327689 QKD327689:QKO327689 QTZ327689:QUK327689 RDV327689:REG327689 RNR327689:ROC327689 RXN327689:RXY327689 SHJ327689:SHU327689 SRF327689:SRQ327689 TBB327689:TBM327689 TKX327689:TLI327689 TUT327689:TVE327689 UEP327689:UFA327689 UOL327689:UOW327689 UYH327689:UYS327689 VID327689:VIO327689 VRZ327689:VSK327689 WBV327689:WCG327689 WLR327689:WMC327689 WVN327689:WVY327689 F393225:Q393225 JB393225:JM393225 SX393225:TI393225 ACT393225:ADE393225 AMP393225:ANA393225 AWL393225:AWW393225 BGH393225:BGS393225 BQD393225:BQO393225 BZZ393225:CAK393225 CJV393225:CKG393225 CTR393225:CUC393225 DDN393225:DDY393225 DNJ393225:DNU393225 DXF393225:DXQ393225 EHB393225:EHM393225 EQX393225:ERI393225 FAT393225:FBE393225 FKP393225:FLA393225 FUL393225:FUW393225 GEH393225:GES393225 GOD393225:GOO393225 GXZ393225:GYK393225 HHV393225:HIG393225 HRR393225:HSC393225 IBN393225:IBY393225 ILJ393225:ILU393225 IVF393225:IVQ393225 JFB393225:JFM393225 JOX393225:JPI393225 JYT393225:JZE393225 KIP393225:KJA393225 KSL393225:KSW393225 LCH393225:LCS393225 LMD393225:LMO393225 LVZ393225:LWK393225 MFV393225:MGG393225 MPR393225:MQC393225 MZN393225:MZY393225 NJJ393225:NJU393225 NTF393225:NTQ393225 ODB393225:ODM393225 OMX393225:ONI393225 OWT393225:OXE393225 PGP393225:PHA393225 PQL393225:PQW393225 QAH393225:QAS393225 QKD393225:QKO393225 QTZ393225:QUK393225 RDV393225:REG393225 RNR393225:ROC393225 RXN393225:RXY393225 SHJ393225:SHU393225 SRF393225:SRQ393225 TBB393225:TBM393225 TKX393225:TLI393225 TUT393225:TVE393225 UEP393225:UFA393225 UOL393225:UOW393225 UYH393225:UYS393225 VID393225:VIO393225 VRZ393225:VSK393225 WBV393225:WCG393225 WLR393225:WMC393225 WVN393225:WVY393225 F458761:Q458761 JB458761:JM458761 SX458761:TI458761 ACT458761:ADE458761 AMP458761:ANA458761 AWL458761:AWW458761 BGH458761:BGS458761 BQD458761:BQO458761 BZZ458761:CAK458761 CJV458761:CKG458761 CTR458761:CUC458761 DDN458761:DDY458761 DNJ458761:DNU458761 DXF458761:DXQ458761 EHB458761:EHM458761 EQX458761:ERI458761 FAT458761:FBE458761 FKP458761:FLA458761 FUL458761:FUW458761 GEH458761:GES458761 GOD458761:GOO458761 GXZ458761:GYK458761 HHV458761:HIG458761 HRR458761:HSC458761 IBN458761:IBY458761 ILJ458761:ILU458761 IVF458761:IVQ458761 JFB458761:JFM458761 JOX458761:JPI458761 JYT458761:JZE458761 KIP458761:KJA458761 KSL458761:KSW458761 LCH458761:LCS458761 LMD458761:LMO458761 LVZ458761:LWK458761 MFV458761:MGG458761 MPR458761:MQC458761 MZN458761:MZY458761 NJJ458761:NJU458761 NTF458761:NTQ458761 ODB458761:ODM458761 OMX458761:ONI458761 OWT458761:OXE458761 PGP458761:PHA458761 PQL458761:PQW458761 QAH458761:QAS458761 QKD458761:QKO458761 QTZ458761:QUK458761 RDV458761:REG458761 RNR458761:ROC458761 RXN458761:RXY458761 SHJ458761:SHU458761 SRF458761:SRQ458761 TBB458761:TBM458761 TKX458761:TLI458761 TUT458761:TVE458761 UEP458761:UFA458761 UOL458761:UOW458761 UYH458761:UYS458761 VID458761:VIO458761 VRZ458761:VSK458761 WBV458761:WCG458761 WLR458761:WMC458761 WVN458761:WVY458761 F524297:Q524297 JB524297:JM524297 SX524297:TI524297 ACT524297:ADE524297 AMP524297:ANA524297 AWL524297:AWW524297 BGH524297:BGS524297 BQD524297:BQO524297 BZZ524297:CAK524297 CJV524297:CKG524297 CTR524297:CUC524297 DDN524297:DDY524297 DNJ524297:DNU524297 DXF524297:DXQ524297 EHB524297:EHM524297 EQX524297:ERI524297 FAT524297:FBE524297 FKP524297:FLA524297 FUL524297:FUW524297 GEH524297:GES524297 GOD524297:GOO524297 GXZ524297:GYK524297 HHV524297:HIG524297 HRR524297:HSC524297 IBN524297:IBY524297 ILJ524297:ILU524297 IVF524297:IVQ524297 JFB524297:JFM524297 JOX524297:JPI524297 JYT524297:JZE524297 KIP524297:KJA524297 KSL524297:KSW524297 LCH524297:LCS524297 LMD524297:LMO524297 LVZ524297:LWK524297 MFV524297:MGG524297 MPR524297:MQC524297 MZN524297:MZY524297 NJJ524297:NJU524297 NTF524297:NTQ524297 ODB524297:ODM524297 OMX524297:ONI524297 OWT524297:OXE524297 PGP524297:PHA524297 PQL524297:PQW524297 QAH524297:QAS524297 QKD524297:QKO524297 QTZ524297:QUK524297 RDV524297:REG524297 RNR524297:ROC524297 RXN524297:RXY524297 SHJ524297:SHU524297 SRF524297:SRQ524297 TBB524297:TBM524297 TKX524297:TLI524297 TUT524297:TVE524297 UEP524297:UFA524297 UOL524297:UOW524297 UYH524297:UYS524297 VID524297:VIO524297 VRZ524297:VSK524297 WBV524297:WCG524297 WLR524297:WMC524297 WVN524297:WVY524297 F589833:Q589833 JB589833:JM589833 SX589833:TI589833 ACT589833:ADE589833 AMP589833:ANA589833 AWL589833:AWW589833 BGH589833:BGS589833 BQD589833:BQO589833 BZZ589833:CAK589833 CJV589833:CKG589833 CTR589833:CUC589833 DDN589833:DDY589833 DNJ589833:DNU589833 DXF589833:DXQ589833 EHB589833:EHM589833 EQX589833:ERI589833 FAT589833:FBE589833 FKP589833:FLA589833 FUL589833:FUW589833 GEH589833:GES589833 GOD589833:GOO589833 GXZ589833:GYK589833 HHV589833:HIG589833 HRR589833:HSC589833 IBN589833:IBY589833 ILJ589833:ILU589833 IVF589833:IVQ589833 JFB589833:JFM589833 JOX589833:JPI589833 JYT589833:JZE589833 KIP589833:KJA589833 KSL589833:KSW589833 LCH589833:LCS589833 LMD589833:LMO589833 LVZ589833:LWK589833 MFV589833:MGG589833 MPR589833:MQC589833 MZN589833:MZY589833 NJJ589833:NJU589833 NTF589833:NTQ589833 ODB589833:ODM589833 OMX589833:ONI589833 OWT589833:OXE589833 PGP589833:PHA589833 PQL589833:PQW589833 QAH589833:QAS589833 QKD589833:QKO589833 QTZ589833:QUK589833 RDV589833:REG589833 RNR589833:ROC589833 RXN589833:RXY589833 SHJ589833:SHU589833 SRF589833:SRQ589833 TBB589833:TBM589833 TKX589833:TLI589833 TUT589833:TVE589833 UEP589833:UFA589833 UOL589833:UOW589833 UYH589833:UYS589833 VID589833:VIO589833 VRZ589833:VSK589833 WBV589833:WCG589833 WLR589833:WMC589833 WVN589833:WVY589833 F655369:Q655369 JB655369:JM655369 SX655369:TI655369 ACT655369:ADE655369 AMP655369:ANA655369 AWL655369:AWW655369 BGH655369:BGS655369 BQD655369:BQO655369 BZZ655369:CAK655369 CJV655369:CKG655369 CTR655369:CUC655369 DDN655369:DDY655369 DNJ655369:DNU655369 DXF655369:DXQ655369 EHB655369:EHM655369 EQX655369:ERI655369 FAT655369:FBE655369 FKP655369:FLA655369 FUL655369:FUW655369 GEH655369:GES655369 GOD655369:GOO655369 GXZ655369:GYK655369 HHV655369:HIG655369 HRR655369:HSC655369 IBN655369:IBY655369 ILJ655369:ILU655369 IVF655369:IVQ655369 JFB655369:JFM655369 JOX655369:JPI655369 JYT655369:JZE655369 KIP655369:KJA655369 KSL655369:KSW655369 LCH655369:LCS655369 LMD655369:LMO655369 LVZ655369:LWK655369 MFV655369:MGG655369 MPR655369:MQC655369 MZN655369:MZY655369 NJJ655369:NJU655369 NTF655369:NTQ655369 ODB655369:ODM655369 OMX655369:ONI655369 OWT655369:OXE655369 PGP655369:PHA655369 PQL655369:PQW655369 QAH655369:QAS655369 QKD655369:QKO655369 QTZ655369:QUK655369 RDV655369:REG655369 RNR655369:ROC655369 RXN655369:RXY655369 SHJ655369:SHU655369 SRF655369:SRQ655369 TBB655369:TBM655369 TKX655369:TLI655369 TUT655369:TVE655369 UEP655369:UFA655369 UOL655369:UOW655369 UYH655369:UYS655369 VID655369:VIO655369 VRZ655369:VSK655369 WBV655369:WCG655369 WLR655369:WMC655369 WVN655369:WVY655369 F720905:Q720905 JB720905:JM720905 SX720905:TI720905 ACT720905:ADE720905 AMP720905:ANA720905 AWL720905:AWW720905 BGH720905:BGS720905 BQD720905:BQO720905 BZZ720905:CAK720905 CJV720905:CKG720905 CTR720905:CUC720905 DDN720905:DDY720905 DNJ720905:DNU720905 DXF720905:DXQ720905 EHB720905:EHM720905 EQX720905:ERI720905 FAT720905:FBE720905 FKP720905:FLA720905 FUL720905:FUW720905 GEH720905:GES720905 GOD720905:GOO720905 GXZ720905:GYK720905 HHV720905:HIG720905 HRR720905:HSC720905 IBN720905:IBY720905 ILJ720905:ILU720905 IVF720905:IVQ720905 JFB720905:JFM720905 JOX720905:JPI720905 JYT720905:JZE720905 KIP720905:KJA720905 KSL720905:KSW720905 LCH720905:LCS720905 LMD720905:LMO720905 LVZ720905:LWK720905 MFV720905:MGG720905 MPR720905:MQC720905 MZN720905:MZY720905 NJJ720905:NJU720905 NTF720905:NTQ720905 ODB720905:ODM720905 OMX720905:ONI720905 OWT720905:OXE720905 PGP720905:PHA720905 PQL720905:PQW720905 QAH720905:QAS720905 QKD720905:QKO720905 QTZ720905:QUK720905 RDV720905:REG720905 RNR720905:ROC720905 RXN720905:RXY720905 SHJ720905:SHU720905 SRF720905:SRQ720905 TBB720905:TBM720905 TKX720905:TLI720905 TUT720905:TVE720905 UEP720905:UFA720905 UOL720905:UOW720905 UYH720905:UYS720905 VID720905:VIO720905 VRZ720905:VSK720905 WBV720905:WCG720905 WLR720905:WMC720905 WVN720905:WVY720905 F786441:Q786441 JB786441:JM786441 SX786441:TI786441 ACT786441:ADE786441 AMP786441:ANA786441 AWL786441:AWW786441 BGH786441:BGS786441 BQD786441:BQO786441 BZZ786441:CAK786441 CJV786441:CKG786441 CTR786441:CUC786441 DDN786441:DDY786441 DNJ786441:DNU786441 DXF786441:DXQ786441 EHB786441:EHM786441 EQX786441:ERI786441 FAT786441:FBE786441 FKP786441:FLA786441 FUL786441:FUW786441 GEH786441:GES786441 GOD786441:GOO786441 GXZ786441:GYK786441 HHV786441:HIG786441 HRR786441:HSC786441 IBN786441:IBY786441 ILJ786441:ILU786441 IVF786441:IVQ786441 JFB786441:JFM786441 JOX786441:JPI786441 JYT786441:JZE786441 KIP786441:KJA786441 KSL786441:KSW786441 LCH786441:LCS786441 LMD786441:LMO786441 LVZ786441:LWK786441 MFV786441:MGG786441 MPR786441:MQC786441 MZN786441:MZY786441 NJJ786441:NJU786441 NTF786441:NTQ786441 ODB786441:ODM786441 OMX786441:ONI786441 OWT786441:OXE786441 PGP786441:PHA786441 PQL786441:PQW786441 QAH786441:QAS786441 QKD786441:QKO786441 QTZ786441:QUK786441 RDV786441:REG786441 RNR786441:ROC786441 RXN786441:RXY786441 SHJ786441:SHU786441 SRF786441:SRQ786441 TBB786441:TBM786441 TKX786441:TLI786441 TUT786441:TVE786441 UEP786441:UFA786441 UOL786441:UOW786441 UYH786441:UYS786441 VID786441:VIO786441 VRZ786441:VSK786441 WBV786441:WCG786441 WLR786441:WMC786441 WVN786441:WVY786441 F851977:Q851977 JB851977:JM851977 SX851977:TI851977 ACT851977:ADE851977 AMP851977:ANA851977 AWL851977:AWW851977 BGH851977:BGS851977 BQD851977:BQO851977 BZZ851977:CAK851977 CJV851977:CKG851977 CTR851977:CUC851977 DDN851977:DDY851977 DNJ851977:DNU851977 DXF851977:DXQ851977 EHB851977:EHM851977 EQX851977:ERI851977 FAT851977:FBE851977 FKP851977:FLA851977 FUL851977:FUW851977 GEH851977:GES851977 GOD851977:GOO851977 GXZ851977:GYK851977 HHV851977:HIG851977 HRR851977:HSC851977 IBN851977:IBY851977 ILJ851977:ILU851977 IVF851977:IVQ851977 JFB851977:JFM851977 JOX851977:JPI851977 JYT851977:JZE851977 KIP851977:KJA851977 KSL851977:KSW851977 LCH851977:LCS851977 LMD851977:LMO851977 LVZ851977:LWK851977 MFV851977:MGG851977 MPR851977:MQC851977 MZN851977:MZY851977 NJJ851977:NJU851977 NTF851977:NTQ851977 ODB851977:ODM851977 OMX851977:ONI851977 OWT851977:OXE851977 PGP851977:PHA851977 PQL851977:PQW851977 QAH851977:QAS851977 QKD851977:QKO851977 QTZ851977:QUK851977 RDV851977:REG851977 RNR851977:ROC851977 RXN851977:RXY851977 SHJ851977:SHU851977 SRF851977:SRQ851977 TBB851977:TBM851977 TKX851977:TLI851977 TUT851977:TVE851977 UEP851977:UFA851977 UOL851977:UOW851977 UYH851977:UYS851977 VID851977:VIO851977 VRZ851977:VSK851977 WBV851977:WCG851977 WLR851977:WMC851977 WVN851977:WVY851977 F917513:Q917513 JB917513:JM917513 SX917513:TI917513 ACT917513:ADE917513 AMP917513:ANA917513 AWL917513:AWW917513 BGH917513:BGS917513 BQD917513:BQO917513 BZZ917513:CAK917513 CJV917513:CKG917513 CTR917513:CUC917513 DDN917513:DDY917513 DNJ917513:DNU917513 DXF917513:DXQ917513 EHB917513:EHM917513 EQX917513:ERI917513 FAT917513:FBE917513 FKP917513:FLA917513 FUL917513:FUW917513 GEH917513:GES917513 GOD917513:GOO917513 GXZ917513:GYK917513 HHV917513:HIG917513 HRR917513:HSC917513 IBN917513:IBY917513 ILJ917513:ILU917513 IVF917513:IVQ917513 JFB917513:JFM917513 JOX917513:JPI917513 JYT917513:JZE917513 KIP917513:KJA917513 KSL917513:KSW917513 LCH917513:LCS917513 LMD917513:LMO917513 LVZ917513:LWK917513 MFV917513:MGG917513 MPR917513:MQC917513 MZN917513:MZY917513 NJJ917513:NJU917513 NTF917513:NTQ917513 ODB917513:ODM917513 OMX917513:ONI917513 OWT917513:OXE917513 PGP917513:PHA917513 PQL917513:PQW917513 QAH917513:QAS917513 QKD917513:QKO917513 QTZ917513:QUK917513 RDV917513:REG917513 RNR917513:ROC917513 RXN917513:RXY917513 SHJ917513:SHU917513 SRF917513:SRQ917513 TBB917513:TBM917513 TKX917513:TLI917513 TUT917513:TVE917513 UEP917513:UFA917513 UOL917513:UOW917513 UYH917513:UYS917513 VID917513:VIO917513 VRZ917513:VSK917513 WBV917513:WCG917513 WLR917513:WMC917513 WVN917513:WVY917513 F983049:Q983049 JB983049:JM983049 SX983049:TI983049 ACT983049:ADE983049 AMP983049:ANA983049 AWL983049:AWW983049 BGH983049:BGS983049 BQD983049:BQO983049 BZZ983049:CAK983049 CJV983049:CKG983049 CTR983049:CUC983049 DDN983049:DDY983049 DNJ983049:DNU983049 DXF983049:DXQ983049 EHB983049:EHM983049 EQX983049:ERI983049 FAT983049:FBE983049 FKP983049:FLA983049 FUL983049:FUW983049 GEH983049:GES983049 GOD983049:GOO983049 GXZ983049:GYK983049 HHV983049:HIG983049 HRR983049:HSC983049 IBN983049:IBY983049 ILJ983049:ILU983049 IVF983049:IVQ983049 JFB983049:JFM983049 JOX983049:JPI983049 JYT983049:JZE983049 KIP983049:KJA983049 KSL983049:KSW983049 LCH983049:LCS983049 LMD983049:LMO983049 LVZ983049:LWK983049 MFV983049:MGG983049 MPR983049:MQC983049 MZN983049:MZY983049 NJJ983049:NJU983049 NTF983049:NTQ983049 ODB983049:ODM983049 OMX983049:ONI983049 OWT983049:OXE983049 PGP983049:PHA983049 PQL983049:PQW983049 QAH983049:QAS983049 QKD983049:QKO983049 QTZ983049:QUK983049 RDV983049:REG983049 RNR983049:ROC983049 RXN983049:RXY983049 SHJ983049:SHU983049 SRF983049:SRQ983049 TBB983049:TBM983049 TKX983049:TLI983049 TUT983049:TVE983049 UEP983049:UFA983049 UOL983049:UOW983049 UYH983049:UYS983049 VID983049:VIO983049 VRZ983049:VSK983049 WBV983049:WCG983049 WLR983049:WMC983049 WVN983049:WVY983049 S9:AD9 JO9:JZ9 TK9:TV9 ADG9:ADR9 ANC9:ANN9 AWY9:AXJ9 BGU9:BHF9 BQQ9:BRB9 CAM9:CAX9 CKI9:CKT9 CUE9:CUP9 DEA9:DEL9 DNW9:DOH9 DXS9:DYD9 EHO9:EHZ9 ERK9:ERV9 FBG9:FBR9 FLC9:FLN9 FUY9:FVJ9 GEU9:GFF9 GOQ9:GPB9 GYM9:GYX9 HII9:HIT9 HSE9:HSP9 ICA9:ICL9 ILW9:IMH9 IVS9:IWD9 JFO9:JFZ9 JPK9:JPV9 JZG9:JZR9 KJC9:KJN9 KSY9:KTJ9 LCU9:LDF9 LMQ9:LNB9 LWM9:LWX9 MGI9:MGT9 MQE9:MQP9 NAA9:NAL9 NJW9:NKH9 NTS9:NUD9 ODO9:ODZ9 ONK9:ONV9 OXG9:OXR9 PHC9:PHN9 PQY9:PRJ9 QAU9:QBF9 QKQ9:QLB9 QUM9:QUX9 REI9:RET9 ROE9:ROP9 RYA9:RYL9 SHW9:SIH9 SRS9:SSD9 TBO9:TBZ9 TLK9:TLV9 TVG9:TVR9 UFC9:UFN9 UOY9:UPJ9 UYU9:UZF9 VIQ9:VJB9 VSM9:VSX9 WCI9:WCT9 WME9:WMP9 WWA9:WWL9 S65545:AD65545 JO65545:JZ65545 TK65545:TV65545 ADG65545:ADR65545 ANC65545:ANN65545 AWY65545:AXJ65545 BGU65545:BHF65545 BQQ65545:BRB65545 CAM65545:CAX65545 CKI65545:CKT65545 CUE65545:CUP65545 DEA65545:DEL65545 DNW65545:DOH65545 DXS65545:DYD65545 EHO65545:EHZ65545 ERK65545:ERV65545 FBG65545:FBR65545 FLC65545:FLN65545 FUY65545:FVJ65545 GEU65545:GFF65545 GOQ65545:GPB65545 GYM65545:GYX65545 HII65545:HIT65545 HSE65545:HSP65545 ICA65545:ICL65545 ILW65545:IMH65545 IVS65545:IWD65545 JFO65545:JFZ65545 JPK65545:JPV65545 JZG65545:JZR65545 KJC65545:KJN65545 KSY65545:KTJ65545 LCU65545:LDF65545 LMQ65545:LNB65545 LWM65545:LWX65545 MGI65545:MGT65545 MQE65545:MQP65545 NAA65545:NAL65545 NJW65545:NKH65545 NTS65545:NUD65545 ODO65545:ODZ65545 ONK65545:ONV65545 OXG65545:OXR65545 PHC65545:PHN65545 PQY65545:PRJ65545 QAU65545:QBF65545 QKQ65545:QLB65545 QUM65545:QUX65545 REI65545:RET65545 ROE65545:ROP65545 RYA65545:RYL65545 SHW65545:SIH65545 SRS65545:SSD65545 TBO65545:TBZ65545 TLK65545:TLV65545 TVG65545:TVR65545 UFC65545:UFN65545 UOY65545:UPJ65545 UYU65545:UZF65545 VIQ65545:VJB65545 VSM65545:VSX65545 WCI65545:WCT65545 WME65545:WMP65545 WWA65545:WWL65545 S131081:AD131081 JO131081:JZ131081 TK131081:TV131081 ADG131081:ADR131081 ANC131081:ANN131081 AWY131081:AXJ131081 BGU131081:BHF131081 BQQ131081:BRB131081 CAM131081:CAX131081 CKI131081:CKT131081 CUE131081:CUP131081 DEA131081:DEL131081 DNW131081:DOH131081 DXS131081:DYD131081 EHO131081:EHZ131081 ERK131081:ERV131081 FBG131081:FBR131081 FLC131081:FLN131081 FUY131081:FVJ131081 GEU131081:GFF131081 GOQ131081:GPB131081 GYM131081:GYX131081 HII131081:HIT131081 HSE131081:HSP131081 ICA131081:ICL131081 ILW131081:IMH131081 IVS131081:IWD131081 JFO131081:JFZ131081 JPK131081:JPV131081 JZG131081:JZR131081 KJC131081:KJN131081 KSY131081:KTJ131081 LCU131081:LDF131081 LMQ131081:LNB131081 LWM131081:LWX131081 MGI131081:MGT131081 MQE131081:MQP131081 NAA131081:NAL131081 NJW131081:NKH131081 NTS131081:NUD131081 ODO131081:ODZ131081 ONK131081:ONV131081 OXG131081:OXR131081 PHC131081:PHN131081 PQY131081:PRJ131081 QAU131081:QBF131081 QKQ131081:QLB131081 QUM131081:QUX131081 REI131081:RET131081 ROE131081:ROP131081 RYA131081:RYL131081 SHW131081:SIH131081 SRS131081:SSD131081 TBO131081:TBZ131081 TLK131081:TLV131081 TVG131081:TVR131081 UFC131081:UFN131081 UOY131081:UPJ131081 UYU131081:UZF131081 VIQ131081:VJB131081 VSM131081:VSX131081 WCI131081:WCT131081 WME131081:WMP131081 WWA131081:WWL131081 S196617:AD196617 JO196617:JZ196617 TK196617:TV196617 ADG196617:ADR196617 ANC196617:ANN196617 AWY196617:AXJ196617 BGU196617:BHF196617 BQQ196617:BRB196617 CAM196617:CAX196617 CKI196617:CKT196617 CUE196617:CUP196617 DEA196617:DEL196617 DNW196617:DOH196617 DXS196617:DYD196617 EHO196617:EHZ196617 ERK196617:ERV196617 FBG196617:FBR196617 FLC196617:FLN196617 FUY196617:FVJ196617 GEU196617:GFF196617 GOQ196617:GPB196617 GYM196617:GYX196617 HII196617:HIT196617 HSE196617:HSP196617 ICA196617:ICL196617 ILW196617:IMH196617 IVS196617:IWD196617 JFO196617:JFZ196617 JPK196617:JPV196617 JZG196617:JZR196617 KJC196617:KJN196617 KSY196617:KTJ196617 LCU196617:LDF196617 LMQ196617:LNB196617 LWM196617:LWX196617 MGI196617:MGT196617 MQE196617:MQP196617 NAA196617:NAL196617 NJW196617:NKH196617 NTS196617:NUD196617 ODO196617:ODZ196617 ONK196617:ONV196617 OXG196617:OXR196617 PHC196617:PHN196617 PQY196617:PRJ196617 QAU196617:QBF196617 QKQ196617:QLB196617 QUM196617:QUX196617 REI196617:RET196617 ROE196617:ROP196617 RYA196617:RYL196617 SHW196617:SIH196617 SRS196617:SSD196617 TBO196617:TBZ196617 TLK196617:TLV196617 TVG196617:TVR196617 UFC196617:UFN196617 UOY196617:UPJ196617 UYU196617:UZF196617 VIQ196617:VJB196617 VSM196617:VSX196617 WCI196617:WCT196617 WME196617:WMP196617 WWA196617:WWL196617 S262153:AD262153 JO262153:JZ262153 TK262153:TV262153 ADG262153:ADR262153 ANC262153:ANN262153 AWY262153:AXJ262153 BGU262153:BHF262153 BQQ262153:BRB262153 CAM262153:CAX262153 CKI262153:CKT262153 CUE262153:CUP262153 DEA262153:DEL262153 DNW262153:DOH262153 DXS262153:DYD262153 EHO262153:EHZ262153 ERK262153:ERV262153 FBG262153:FBR262153 FLC262153:FLN262153 FUY262153:FVJ262153 GEU262153:GFF262153 GOQ262153:GPB262153 GYM262153:GYX262153 HII262153:HIT262153 HSE262153:HSP262153 ICA262153:ICL262153 ILW262153:IMH262153 IVS262153:IWD262153 JFO262153:JFZ262153 JPK262153:JPV262153 JZG262153:JZR262153 KJC262153:KJN262153 KSY262153:KTJ262153 LCU262153:LDF262153 LMQ262153:LNB262153 LWM262153:LWX262153 MGI262153:MGT262153 MQE262153:MQP262153 NAA262153:NAL262153 NJW262153:NKH262153 NTS262153:NUD262153 ODO262153:ODZ262153 ONK262153:ONV262153 OXG262153:OXR262153 PHC262153:PHN262153 PQY262153:PRJ262153 QAU262153:QBF262153 QKQ262153:QLB262153 QUM262153:QUX262153 REI262153:RET262153 ROE262153:ROP262153 RYA262153:RYL262153 SHW262153:SIH262153 SRS262153:SSD262153 TBO262153:TBZ262153 TLK262153:TLV262153 TVG262153:TVR262153 UFC262153:UFN262153 UOY262153:UPJ262153 UYU262153:UZF262153 VIQ262153:VJB262153 VSM262153:VSX262153 WCI262153:WCT262153 WME262153:WMP262153 WWA262153:WWL262153 S327689:AD327689 JO327689:JZ327689 TK327689:TV327689 ADG327689:ADR327689 ANC327689:ANN327689 AWY327689:AXJ327689 BGU327689:BHF327689 BQQ327689:BRB327689 CAM327689:CAX327689 CKI327689:CKT327689 CUE327689:CUP327689 DEA327689:DEL327689 DNW327689:DOH327689 DXS327689:DYD327689 EHO327689:EHZ327689 ERK327689:ERV327689 FBG327689:FBR327689 FLC327689:FLN327689 FUY327689:FVJ327689 GEU327689:GFF327689 GOQ327689:GPB327689 GYM327689:GYX327689 HII327689:HIT327689 HSE327689:HSP327689 ICA327689:ICL327689 ILW327689:IMH327689 IVS327689:IWD327689 JFO327689:JFZ327689 JPK327689:JPV327689 JZG327689:JZR327689 KJC327689:KJN327689 KSY327689:KTJ327689 LCU327689:LDF327689 LMQ327689:LNB327689 LWM327689:LWX327689 MGI327689:MGT327689 MQE327689:MQP327689 NAA327689:NAL327689 NJW327689:NKH327689 NTS327689:NUD327689 ODO327689:ODZ327689 ONK327689:ONV327689 OXG327689:OXR327689 PHC327689:PHN327689 PQY327689:PRJ327689 QAU327689:QBF327689 QKQ327689:QLB327689 QUM327689:QUX327689 REI327689:RET327689 ROE327689:ROP327689 RYA327689:RYL327689 SHW327689:SIH327689 SRS327689:SSD327689 TBO327689:TBZ327689 TLK327689:TLV327689 TVG327689:TVR327689 UFC327689:UFN327689 UOY327689:UPJ327689 UYU327689:UZF327689 VIQ327689:VJB327689 VSM327689:VSX327689 WCI327689:WCT327689 WME327689:WMP327689 WWA327689:WWL327689 S393225:AD393225 JO393225:JZ393225 TK393225:TV393225 ADG393225:ADR393225 ANC393225:ANN393225 AWY393225:AXJ393225 BGU393225:BHF393225 BQQ393225:BRB393225 CAM393225:CAX393225 CKI393225:CKT393225 CUE393225:CUP393225 DEA393225:DEL393225 DNW393225:DOH393225 DXS393225:DYD393225 EHO393225:EHZ393225 ERK393225:ERV393225 FBG393225:FBR393225 FLC393225:FLN393225 FUY393225:FVJ393225 GEU393225:GFF393225 GOQ393225:GPB393225 GYM393225:GYX393225 HII393225:HIT393225 HSE393225:HSP393225 ICA393225:ICL393225 ILW393225:IMH393225 IVS393225:IWD393225 JFO393225:JFZ393225 JPK393225:JPV393225 JZG393225:JZR393225 KJC393225:KJN393225 KSY393225:KTJ393225 LCU393225:LDF393225 LMQ393225:LNB393225 LWM393225:LWX393225 MGI393225:MGT393225 MQE393225:MQP393225 NAA393225:NAL393225 NJW393225:NKH393225 NTS393225:NUD393225 ODO393225:ODZ393225 ONK393225:ONV393225 OXG393225:OXR393225 PHC393225:PHN393225 PQY393225:PRJ393225 QAU393225:QBF393225 QKQ393225:QLB393225 QUM393225:QUX393225 REI393225:RET393225 ROE393225:ROP393225 RYA393225:RYL393225 SHW393225:SIH393225 SRS393225:SSD393225 TBO393225:TBZ393225 TLK393225:TLV393225 TVG393225:TVR393225 UFC393225:UFN393225 UOY393225:UPJ393225 UYU393225:UZF393225 VIQ393225:VJB393225 VSM393225:VSX393225 WCI393225:WCT393225 WME393225:WMP393225 WWA393225:WWL393225 S458761:AD458761 JO458761:JZ458761 TK458761:TV458761 ADG458761:ADR458761 ANC458761:ANN458761 AWY458761:AXJ458761 BGU458761:BHF458761 BQQ458761:BRB458761 CAM458761:CAX458761 CKI458761:CKT458761 CUE458761:CUP458761 DEA458761:DEL458761 DNW458761:DOH458761 DXS458761:DYD458761 EHO458761:EHZ458761 ERK458761:ERV458761 FBG458761:FBR458761 FLC458761:FLN458761 FUY458761:FVJ458761 GEU458761:GFF458761 GOQ458761:GPB458761 GYM458761:GYX458761 HII458761:HIT458761 HSE458761:HSP458761 ICA458761:ICL458761 ILW458761:IMH458761 IVS458761:IWD458761 JFO458761:JFZ458761 JPK458761:JPV458761 JZG458761:JZR458761 KJC458761:KJN458761 KSY458761:KTJ458761 LCU458761:LDF458761 LMQ458761:LNB458761 LWM458761:LWX458761 MGI458761:MGT458761 MQE458761:MQP458761 NAA458761:NAL458761 NJW458761:NKH458761 NTS458761:NUD458761 ODO458761:ODZ458761 ONK458761:ONV458761 OXG458761:OXR458761 PHC458761:PHN458761 PQY458761:PRJ458761 QAU458761:QBF458761 QKQ458761:QLB458761 QUM458761:QUX458761 REI458761:RET458761 ROE458761:ROP458761 RYA458761:RYL458761 SHW458761:SIH458761 SRS458761:SSD458761 TBO458761:TBZ458761 TLK458761:TLV458761 TVG458761:TVR458761 UFC458761:UFN458761 UOY458761:UPJ458761 UYU458761:UZF458761 VIQ458761:VJB458761 VSM458761:VSX458761 WCI458761:WCT458761 WME458761:WMP458761 WWA458761:WWL458761 S524297:AD524297 JO524297:JZ524297 TK524297:TV524297 ADG524297:ADR524297 ANC524297:ANN524297 AWY524297:AXJ524297 BGU524297:BHF524297 BQQ524297:BRB524297 CAM524297:CAX524297 CKI524297:CKT524297 CUE524297:CUP524297 DEA524297:DEL524297 DNW524297:DOH524297 DXS524297:DYD524297 EHO524297:EHZ524297 ERK524297:ERV524297 FBG524297:FBR524297 FLC524297:FLN524297 FUY524297:FVJ524297 GEU524297:GFF524297 GOQ524297:GPB524297 GYM524297:GYX524297 HII524297:HIT524297 HSE524297:HSP524297 ICA524297:ICL524297 ILW524297:IMH524297 IVS524297:IWD524297 JFO524297:JFZ524297 JPK524297:JPV524297 JZG524297:JZR524297 KJC524297:KJN524297 KSY524297:KTJ524297 LCU524297:LDF524297 LMQ524297:LNB524297 LWM524297:LWX524297 MGI524297:MGT524297 MQE524297:MQP524297 NAA524297:NAL524297 NJW524297:NKH524297 NTS524297:NUD524297 ODO524297:ODZ524297 ONK524297:ONV524297 OXG524297:OXR524297 PHC524297:PHN524297 PQY524297:PRJ524297 QAU524297:QBF524297 QKQ524297:QLB524297 QUM524297:QUX524297 REI524297:RET524297 ROE524297:ROP524297 RYA524297:RYL524297 SHW524297:SIH524297 SRS524297:SSD524297 TBO524297:TBZ524297 TLK524297:TLV524297 TVG524297:TVR524297 UFC524297:UFN524297 UOY524297:UPJ524297 UYU524297:UZF524297 VIQ524297:VJB524297 VSM524297:VSX524297 WCI524297:WCT524297 WME524297:WMP524297 WWA524297:WWL524297 S589833:AD589833 JO589833:JZ589833 TK589833:TV589833 ADG589833:ADR589833 ANC589833:ANN589833 AWY589833:AXJ589833 BGU589833:BHF589833 BQQ589833:BRB589833 CAM589833:CAX589833 CKI589833:CKT589833 CUE589833:CUP589833 DEA589833:DEL589833 DNW589833:DOH589833 DXS589833:DYD589833 EHO589833:EHZ589833 ERK589833:ERV589833 FBG589833:FBR589833 FLC589833:FLN589833 FUY589833:FVJ589833 GEU589833:GFF589833 GOQ589833:GPB589833 GYM589833:GYX589833 HII589833:HIT589833 HSE589833:HSP589833 ICA589833:ICL589833 ILW589833:IMH589833 IVS589833:IWD589833 JFO589833:JFZ589833 JPK589833:JPV589833 JZG589833:JZR589833 KJC589833:KJN589833 KSY589833:KTJ589833 LCU589833:LDF589833 LMQ589833:LNB589833 LWM589833:LWX589833 MGI589833:MGT589833 MQE589833:MQP589833 NAA589833:NAL589833 NJW589833:NKH589833 NTS589833:NUD589833 ODO589833:ODZ589833 ONK589833:ONV589833 OXG589833:OXR589833 PHC589833:PHN589833 PQY589833:PRJ589833 QAU589833:QBF589833 QKQ589833:QLB589833 QUM589833:QUX589833 REI589833:RET589833 ROE589833:ROP589833 RYA589833:RYL589833 SHW589833:SIH589833 SRS589833:SSD589833 TBO589833:TBZ589833 TLK589833:TLV589833 TVG589833:TVR589833 UFC589833:UFN589833 UOY589833:UPJ589833 UYU589833:UZF589833 VIQ589833:VJB589833 VSM589833:VSX589833 WCI589833:WCT589833 WME589833:WMP589833 WWA589833:WWL589833 S655369:AD655369 JO655369:JZ655369 TK655369:TV655369 ADG655369:ADR655369 ANC655369:ANN655369 AWY655369:AXJ655369 BGU655369:BHF655369 BQQ655369:BRB655369 CAM655369:CAX655369 CKI655369:CKT655369 CUE655369:CUP655369 DEA655369:DEL655369 DNW655369:DOH655369 DXS655369:DYD655369 EHO655369:EHZ655369 ERK655369:ERV655369 FBG655369:FBR655369 FLC655369:FLN655369 FUY655369:FVJ655369 GEU655369:GFF655369 GOQ655369:GPB655369 GYM655369:GYX655369 HII655369:HIT655369 HSE655369:HSP655369 ICA655369:ICL655369 ILW655369:IMH655369 IVS655369:IWD655369 JFO655369:JFZ655369 JPK655369:JPV655369 JZG655369:JZR655369 KJC655369:KJN655369 KSY655369:KTJ655369 LCU655369:LDF655369 LMQ655369:LNB655369 LWM655369:LWX655369 MGI655369:MGT655369 MQE655369:MQP655369 NAA655369:NAL655369 NJW655369:NKH655369 NTS655369:NUD655369 ODO655369:ODZ655369 ONK655369:ONV655369 OXG655369:OXR655369 PHC655369:PHN655369 PQY655369:PRJ655369 QAU655369:QBF655369 QKQ655369:QLB655369 QUM655369:QUX655369 REI655369:RET655369 ROE655369:ROP655369 RYA655369:RYL655369 SHW655369:SIH655369 SRS655369:SSD655369 TBO655369:TBZ655369 TLK655369:TLV655369 TVG655369:TVR655369 UFC655369:UFN655369 UOY655369:UPJ655369 UYU655369:UZF655369 VIQ655369:VJB655369 VSM655369:VSX655369 WCI655369:WCT655369 WME655369:WMP655369 WWA655369:WWL655369 S720905:AD720905 JO720905:JZ720905 TK720905:TV720905 ADG720905:ADR720905 ANC720905:ANN720905 AWY720905:AXJ720905 BGU720905:BHF720905 BQQ720905:BRB720905 CAM720905:CAX720905 CKI720905:CKT720905 CUE720905:CUP720905 DEA720905:DEL720905 DNW720905:DOH720905 DXS720905:DYD720905 EHO720905:EHZ720905 ERK720905:ERV720905 FBG720905:FBR720905 FLC720905:FLN720905 FUY720905:FVJ720905 GEU720905:GFF720905 GOQ720905:GPB720905 GYM720905:GYX720905 HII720905:HIT720905 HSE720905:HSP720905 ICA720905:ICL720905 ILW720905:IMH720905 IVS720905:IWD720905 JFO720905:JFZ720905 JPK720905:JPV720905 JZG720905:JZR720905 KJC720905:KJN720905 KSY720905:KTJ720905 LCU720905:LDF720905 LMQ720905:LNB720905 LWM720905:LWX720905 MGI720905:MGT720905 MQE720905:MQP720905 NAA720905:NAL720905 NJW720905:NKH720905 NTS720905:NUD720905 ODO720905:ODZ720905 ONK720905:ONV720905 OXG720905:OXR720905 PHC720905:PHN720905 PQY720905:PRJ720905 QAU720905:QBF720905 QKQ720905:QLB720905 QUM720905:QUX720905 REI720905:RET720905 ROE720905:ROP720905 RYA720905:RYL720905 SHW720905:SIH720905 SRS720905:SSD720905 TBO720905:TBZ720905 TLK720905:TLV720905 TVG720905:TVR720905 UFC720905:UFN720905 UOY720905:UPJ720905 UYU720905:UZF720905 VIQ720905:VJB720905 VSM720905:VSX720905 WCI720905:WCT720905 WME720905:WMP720905 WWA720905:WWL720905 S786441:AD786441 JO786441:JZ786441 TK786441:TV786441 ADG786441:ADR786441 ANC786441:ANN786441 AWY786441:AXJ786441 BGU786441:BHF786441 BQQ786441:BRB786441 CAM786441:CAX786441 CKI786441:CKT786441 CUE786441:CUP786441 DEA786441:DEL786441 DNW786441:DOH786441 DXS786441:DYD786441 EHO786441:EHZ786441 ERK786441:ERV786441 FBG786441:FBR786441 FLC786441:FLN786441 FUY786441:FVJ786441 GEU786441:GFF786441 GOQ786441:GPB786441 GYM786441:GYX786441 HII786441:HIT786441 HSE786441:HSP786441 ICA786441:ICL786441 ILW786441:IMH786441 IVS786441:IWD786441 JFO786441:JFZ786441 JPK786441:JPV786441 JZG786441:JZR786441 KJC786441:KJN786441 KSY786441:KTJ786441 LCU786441:LDF786441 LMQ786441:LNB786441 LWM786441:LWX786441 MGI786441:MGT786441 MQE786441:MQP786441 NAA786441:NAL786441 NJW786441:NKH786441 NTS786441:NUD786441 ODO786441:ODZ786441 ONK786441:ONV786441 OXG786441:OXR786441 PHC786441:PHN786441 PQY786441:PRJ786441 QAU786441:QBF786441 QKQ786441:QLB786441 QUM786441:QUX786441 REI786441:RET786441 ROE786441:ROP786441 RYA786441:RYL786441 SHW786441:SIH786441 SRS786441:SSD786441 TBO786441:TBZ786441 TLK786441:TLV786441 TVG786441:TVR786441 UFC786441:UFN786441 UOY786441:UPJ786441 UYU786441:UZF786441 VIQ786441:VJB786441 VSM786441:VSX786441 WCI786441:WCT786441 WME786441:WMP786441 WWA786441:WWL786441 S851977:AD851977 JO851977:JZ851977 TK851977:TV851977 ADG851977:ADR851977 ANC851977:ANN851977 AWY851977:AXJ851977 BGU851977:BHF851977 BQQ851977:BRB851977 CAM851977:CAX851977 CKI851977:CKT851977 CUE851977:CUP851977 DEA851977:DEL851977 DNW851977:DOH851977 DXS851977:DYD851977 EHO851977:EHZ851977 ERK851977:ERV851977 FBG851977:FBR851977 FLC851977:FLN851977 FUY851977:FVJ851977 GEU851977:GFF851977 GOQ851977:GPB851977 GYM851977:GYX851977 HII851977:HIT851977 HSE851977:HSP851977 ICA851977:ICL851977 ILW851977:IMH851977 IVS851977:IWD851977 JFO851977:JFZ851977 JPK851977:JPV851977 JZG851977:JZR851977 KJC851977:KJN851977 KSY851977:KTJ851977 LCU851977:LDF851977 LMQ851977:LNB851977 LWM851977:LWX851977 MGI851977:MGT851977 MQE851977:MQP851977 NAA851977:NAL851977 NJW851977:NKH851977 NTS851977:NUD851977 ODO851977:ODZ851977 ONK851977:ONV851977 OXG851977:OXR851977 PHC851977:PHN851977 PQY851977:PRJ851977 QAU851977:QBF851977 QKQ851977:QLB851977 QUM851977:QUX851977 REI851977:RET851977 ROE851977:ROP851977 RYA851977:RYL851977 SHW851977:SIH851977 SRS851977:SSD851977 TBO851977:TBZ851977 TLK851977:TLV851977 TVG851977:TVR851977 UFC851977:UFN851977 UOY851977:UPJ851977 UYU851977:UZF851977 VIQ851977:VJB851977 VSM851977:VSX851977 WCI851977:WCT851977 WME851977:WMP851977 WWA851977:WWL851977 S917513:AD917513 JO917513:JZ917513 TK917513:TV917513 ADG917513:ADR917513 ANC917513:ANN917513 AWY917513:AXJ917513 BGU917513:BHF917513 BQQ917513:BRB917513 CAM917513:CAX917513 CKI917513:CKT917513 CUE917513:CUP917513 DEA917513:DEL917513 DNW917513:DOH917513 DXS917513:DYD917513 EHO917513:EHZ917513 ERK917513:ERV917513 FBG917513:FBR917513 FLC917513:FLN917513 FUY917513:FVJ917513 GEU917513:GFF917513 GOQ917513:GPB917513 GYM917513:GYX917513 HII917513:HIT917513 HSE917513:HSP917513 ICA917513:ICL917513 ILW917513:IMH917513 IVS917513:IWD917513 JFO917513:JFZ917513 JPK917513:JPV917513 JZG917513:JZR917513 KJC917513:KJN917513 KSY917513:KTJ917513 LCU917513:LDF917513 LMQ917513:LNB917513 LWM917513:LWX917513 MGI917513:MGT917513 MQE917513:MQP917513 NAA917513:NAL917513 NJW917513:NKH917513 NTS917513:NUD917513 ODO917513:ODZ917513 ONK917513:ONV917513 OXG917513:OXR917513 PHC917513:PHN917513 PQY917513:PRJ917513 QAU917513:QBF917513 QKQ917513:QLB917513 QUM917513:QUX917513 REI917513:RET917513 ROE917513:ROP917513 RYA917513:RYL917513 SHW917513:SIH917513 SRS917513:SSD917513 TBO917513:TBZ917513 TLK917513:TLV917513 TVG917513:TVR917513 UFC917513:UFN917513 UOY917513:UPJ917513 UYU917513:UZF917513 VIQ917513:VJB917513 VSM917513:VSX917513 WCI917513:WCT917513 WME917513:WMP917513 WWA917513:WWL917513 S983049:AD983049 JO983049:JZ983049 TK983049:TV983049 ADG983049:ADR983049 ANC983049:ANN983049 AWY983049:AXJ983049 BGU983049:BHF983049 BQQ983049:BRB983049 CAM983049:CAX983049 CKI983049:CKT983049 CUE983049:CUP983049 DEA983049:DEL983049 DNW983049:DOH983049 DXS983049:DYD983049 EHO983049:EHZ983049 ERK983049:ERV983049 FBG983049:FBR983049 FLC983049:FLN983049 FUY983049:FVJ983049 GEU983049:GFF983049 GOQ983049:GPB983049 GYM983049:GYX983049 HII983049:HIT983049 HSE983049:HSP983049 ICA983049:ICL983049 ILW983049:IMH983049 IVS983049:IWD983049 JFO983049:JFZ983049 JPK983049:JPV983049 JZG983049:JZR983049 KJC983049:KJN983049 KSY983049:KTJ983049 LCU983049:LDF983049 LMQ983049:LNB983049 LWM983049:LWX983049 MGI983049:MGT983049 MQE983049:MQP983049 NAA983049:NAL983049 NJW983049:NKH983049 NTS983049:NUD983049 ODO983049:ODZ983049 ONK983049:ONV983049 OXG983049:OXR983049 PHC983049:PHN983049 PQY983049:PRJ983049 QAU983049:QBF983049 QKQ983049:QLB983049 QUM983049:QUX983049 REI983049:RET983049 ROE983049:ROP983049 RYA983049:RYL983049 SHW983049:SIH983049 SRS983049:SSD983049 TBO983049:TBZ983049 TLK983049:TLV983049 TVG983049:TVR983049 UFC983049:UFN983049 UOY983049:UPJ983049 UYU983049:UZF983049 VIQ983049:VJB983049 VSM983049:VSX983049 WCI983049:WCT983049 WME983049:WMP983049 WWA983049:WWL983049 E11:AD13 JA11:JZ13 SW11:TV13 ACS11:ADR13 AMO11:ANN13 AWK11:AXJ13 BGG11:BHF13 BQC11:BRB13 BZY11:CAX13 CJU11:CKT13 CTQ11:CUP13 DDM11:DEL13 DNI11:DOH13 DXE11:DYD13 EHA11:EHZ13 EQW11:ERV13 FAS11:FBR13 FKO11:FLN13 FUK11:FVJ13 GEG11:GFF13 GOC11:GPB13 GXY11:GYX13 HHU11:HIT13 HRQ11:HSP13 IBM11:ICL13 ILI11:IMH13 IVE11:IWD13 JFA11:JFZ13 JOW11:JPV13 JYS11:JZR13 KIO11:KJN13 KSK11:KTJ13 LCG11:LDF13 LMC11:LNB13 LVY11:LWX13 MFU11:MGT13 MPQ11:MQP13 MZM11:NAL13 NJI11:NKH13 NTE11:NUD13 ODA11:ODZ13 OMW11:ONV13 OWS11:OXR13 PGO11:PHN13 PQK11:PRJ13 QAG11:QBF13 QKC11:QLB13 QTY11:QUX13 RDU11:RET13 RNQ11:ROP13 RXM11:RYL13 SHI11:SIH13 SRE11:SSD13 TBA11:TBZ13 TKW11:TLV13 TUS11:TVR13 UEO11:UFN13 UOK11:UPJ13 UYG11:UZF13 VIC11:VJB13 VRY11:VSX13 WBU11:WCT13 WLQ11:WMP13 WVM11:WWL13 E65547:AD65549 JA65547:JZ65549 SW65547:TV65549 ACS65547:ADR65549 AMO65547:ANN65549 AWK65547:AXJ65549 BGG65547:BHF65549 BQC65547:BRB65549 BZY65547:CAX65549 CJU65547:CKT65549 CTQ65547:CUP65549 DDM65547:DEL65549 DNI65547:DOH65549 DXE65547:DYD65549 EHA65547:EHZ65549 EQW65547:ERV65549 FAS65547:FBR65549 FKO65547:FLN65549 FUK65547:FVJ65549 GEG65547:GFF65549 GOC65547:GPB65549 GXY65547:GYX65549 HHU65547:HIT65549 HRQ65547:HSP65549 IBM65547:ICL65549 ILI65547:IMH65549 IVE65547:IWD65549 JFA65547:JFZ65549 JOW65547:JPV65549 JYS65547:JZR65549 KIO65547:KJN65549 KSK65547:KTJ65549 LCG65547:LDF65549 LMC65547:LNB65549 LVY65547:LWX65549 MFU65547:MGT65549 MPQ65547:MQP65549 MZM65547:NAL65549 NJI65547:NKH65549 NTE65547:NUD65549 ODA65547:ODZ65549 OMW65547:ONV65549 OWS65547:OXR65549 PGO65547:PHN65549 PQK65547:PRJ65549 QAG65547:QBF65549 QKC65547:QLB65549 QTY65547:QUX65549 RDU65547:RET65549 RNQ65547:ROP65549 RXM65547:RYL65549 SHI65547:SIH65549 SRE65547:SSD65549 TBA65547:TBZ65549 TKW65547:TLV65549 TUS65547:TVR65549 UEO65547:UFN65549 UOK65547:UPJ65549 UYG65547:UZF65549 VIC65547:VJB65549 VRY65547:VSX65549 WBU65547:WCT65549 WLQ65547:WMP65549 WVM65547:WWL65549 E131083:AD131085 JA131083:JZ131085 SW131083:TV131085 ACS131083:ADR131085 AMO131083:ANN131085 AWK131083:AXJ131085 BGG131083:BHF131085 BQC131083:BRB131085 BZY131083:CAX131085 CJU131083:CKT131085 CTQ131083:CUP131085 DDM131083:DEL131085 DNI131083:DOH131085 DXE131083:DYD131085 EHA131083:EHZ131085 EQW131083:ERV131085 FAS131083:FBR131085 FKO131083:FLN131085 FUK131083:FVJ131085 GEG131083:GFF131085 GOC131083:GPB131085 GXY131083:GYX131085 HHU131083:HIT131085 HRQ131083:HSP131085 IBM131083:ICL131085 ILI131083:IMH131085 IVE131083:IWD131085 JFA131083:JFZ131085 JOW131083:JPV131085 JYS131083:JZR131085 KIO131083:KJN131085 KSK131083:KTJ131085 LCG131083:LDF131085 LMC131083:LNB131085 LVY131083:LWX131085 MFU131083:MGT131085 MPQ131083:MQP131085 MZM131083:NAL131085 NJI131083:NKH131085 NTE131083:NUD131085 ODA131083:ODZ131085 OMW131083:ONV131085 OWS131083:OXR131085 PGO131083:PHN131085 PQK131083:PRJ131085 QAG131083:QBF131085 QKC131083:QLB131085 QTY131083:QUX131085 RDU131083:RET131085 RNQ131083:ROP131085 RXM131083:RYL131085 SHI131083:SIH131085 SRE131083:SSD131085 TBA131083:TBZ131085 TKW131083:TLV131085 TUS131083:TVR131085 UEO131083:UFN131085 UOK131083:UPJ131085 UYG131083:UZF131085 VIC131083:VJB131085 VRY131083:VSX131085 WBU131083:WCT131085 WLQ131083:WMP131085 WVM131083:WWL131085 E196619:AD196621 JA196619:JZ196621 SW196619:TV196621 ACS196619:ADR196621 AMO196619:ANN196621 AWK196619:AXJ196621 BGG196619:BHF196621 BQC196619:BRB196621 BZY196619:CAX196621 CJU196619:CKT196621 CTQ196619:CUP196621 DDM196619:DEL196621 DNI196619:DOH196621 DXE196619:DYD196621 EHA196619:EHZ196621 EQW196619:ERV196621 FAS196619:FBR196621 FKO196619:FLN196621 FUK196619:FVJ196621 GEG196619:GFF196621 GOC196619:GPB196621 GXY196619:GYX196621 HHU196619:HIT196621 HRQ196619:HSP196621 IBM196619:ICL196621 ILI196619:IMH196621 IVE196619:IWD196621 JFA196619:JFZ196621 JOW196619:JPV196621 JYS196619:JZR196621 KIO196619:KJN196621 KSK196619:KTJ196621 LCG196619:LDF196621 LMC196619:LNB196621 LVY196619:LWX196621 MFU196619:MGT196621 MPQ196619:MQP196621 MZM196619:NAL196621 NJI196619:NKH196621 NTE196619:NUD196621 ODA196619:ODZ196621 OMW196619:ONV196621 OWS196619:OXR196621 PGO196619:PHN196621 PQK196619:PRJ196621 QAG196619:QBF196621 QKC196619:QLB196621 QTY196619:QUX196621 RDU196619:RET196621 RNQ196619:ROP196621 RXM196619:RYL196621 SHI196619:SIH196621 SRE196619:SSD196621 TBA196619:TBZ196621 TKW196619:TLV196621 TUS196619:TVR196621 UEO196619:UFN196621 UOK196619:UPJ196621 UYG196619:UZF196621 VIC196619:VJB196621 VRY196619:VSX196621 WBU196619:WCT196621 WLQ196619:WMP196621 WVM196619:WWL196621 E262155:AD262157 JA262155:JZ262157 SW262155:TV262157 ACS262155:ADR262157 AMO262155:ANN262157 AWK262155:AXJ262157 BGG262155:BHF262157 BQC262155:BRB262157 BZY262155:CAX262157 CJU262155:CKT262157 CTQ262155:CUP262157 DDM262155:DEL262157 DNI262155:DOH262157 DXE262155:DYD262157 EHA262155:EHZ262157 EQW262155:ERV262157 FAS262155:FBR262157 FKO262155:FLN262157 FUK262155:FVJ262157 GEG262155:GFF262157 GOC262155:GPB262157 GXY262155:GYX262157 HHU262155:HIT262157 HRQ262155:HSP262157 IBM262155:ICL262157 ILI262155:IMH262157 IVE262155:IWD262157 JFA262155:JFZ262157 JOW262155:JPV262157 JYS262155:JZR262157 KIO262155:KJN262157 KSK262155:KTJ262157 LCG262155:LDF262157 LMC262155:LNB262157 LVY262155:LWX262157 MFU262155:MGT262157 MPQ262155:MQP262157 MZM262155:NAL262157 NJI262155:NKH262157 NTE262155:NUD262157 ODA262155:ODZ262157 OMW262155:ONV262157 OWS262155:OXR262157 PGO262155:PHN262157 PQK262155:PRJ262157 QAG262155:QBF262157 QKC262155:QLB262157 QTY262155:QUX262157 RDU262155:RET262157 RNQ262155:ROP262157 RXM262155:RYL262157 SHI262155:SIH262157 SRE262155:SSD262157 TBA262155:TBZ262157 TKW262155:TLV262157 TUS262155:TVR262157 UEO262155:UFN262157 UOK262155:UPJ262157 UYG262155:UZF262157 VIC262155:VJB262157 VRY262155:VSX262157 WBU262155:WCT262157 WLQ262155:WMP262157 WVM262155:WWL262157 E327691:AD327693 JA327691:JZ327693 SW327691:TV327693 ACS327691:ADR327693 AMO327691:ANN327693 AWK327691:AXJ327693 BGG327691:BHF327693 BQC327691:BRB327693 BZY327691:CAX327693 CJU327691:CKT327693 CTQ327691:CUP327693 DDM327691:DEL327693 DNI327691:DOH327693 DXE327691:DYD327693 EHA327691:EHZ327693 EQW327691:ERV327693 FAS327691:FBR327693 FKO327691:FLN327693 FUK327691:FVJ327693 GEG327691:GFF327693 GOC327691:GPB327693 GXY327691:GYX327693 HHU327691:HIT327693 HRQ327691:HSP327693 IBM327691:ICL327693 ILI327691:IMH327693 IVE327691:IWD327693 JFA327691:JFZ327693 JOW327691:JPV327693 JYS327691:JZR327693 KIO327691:KJN327693 KSK327691:KTJ327693 LCG327691:LDF327693 LMC327691:LNB327693 LVY327691:LWX327693 MFU327691:MGT327693 MPQ327691:MQP327693 MZM327691:NAL327693 NJI327691:NKH327693 NTE327691:NUD327693 ODA327691:ODZ327693 OMW327691:ONV327693 OWS327691:OXR327693 PGO327691:PHN327693 PQK327691:PRJ327693 QAG327691:QBF327693 QKC327691:QLB327693 QTY327691:QUX327693 RDU327691:RET327693 RNQ327691:ROP327693 RXM327691:RYL327693 SHI327691:SIH327693 SRE327691:SSD327693 TBA327691:TBZ327693 TKW327691:TLV327693 TUS327691:TVR327693 UEO327691:UFN327693 UOK327691:UPJ327693 UYG327691:UZF327693 VIC327691:VJB327693 VRY327691:VSX327693 WBU327691:WCT327693 WLQ327691:WMP327693 WVM327691:WWL327693 E393227:AD393229 JA393227:JZ393229 SW393227:TV393229 ACS393227:ADR393229 AMO393227:ANN393229 AWK393227:AXJ393229 BGG393227:BHF393229 BQC393227:BRB393229 BZY393227:CAX393229 CJU393227:CKT393229 CTQ393227:CUP393229 DDM393227:DEL393229 DNI393227:DOH393229 DXE393227:DYD393229 EHA393227:EHZ393229 EQW393227:ERV393229 FAS393227:FBR393229 FKO393227:FLN393229 FUK393227:FVJ393229 GEG393227:GFF393229 GOC393227:GPB393229 GXY393227:GYX393229 HHU393227:HIT393229 HRQ393227:HSP393229 IBM393227:ICL393229 ILI393227:IMH393229 IVE393227:IWD393229 JFA393227:JFZ393229 JOW393227:JPV393229 JYS393227:JZR393229 KIO393227:KJN393229 KSK393227:KTJ393229 LCG393227:LDF393229 LMC393227:LNB393229 LVY393227:LWX393229 MFU393227:MGT393229 MPQ393227:MQP393229 MZM393227:NAL393229 NJI393227:NKH393229 NTE393227:NUD393229 ODA393227:ODZ393229 OMW393227:ONV393229 OWS393227:OXR393229 PGO393227:PHN393229 PQK393227:PRJ393229 QAG393227:QBF393229 QKC393227:QLB393229 QTY393227:QUX393229 RDU393227:RET393229 RNQ393227:ROP393229 RXM393227:RYL393229 SHI393227:SIH393229 SRE393227:SSD393229 TBA393227:TBZ393229 TKW393227:TLV393229 TUS393227:TVR393229 UEO393227:UFN393229 UOK393227:UPJ393229 UYG393227:UZF393229 VIC393227:VJB393229 VRY393227:VSX393229 WBU393227:WCT393229 WLQ393227:WMP393229 WVM393227:WWL393229 E458763:AD458765 JA458763:JZ458765 SW458763:TV458765 ACS458763:ADR458765 AMO458763:ANN458765 AWK458763:AXJ458765 BGG458763:BHF458765 BQC458763:BRB458765 BZY458763:CAX458765 CJU458763:CKT458765 CTQ458763:CUP458765 DDM458763:DEL458765 DNI458763:DOH458765 DXE458763:DYD458765 EHA458763:EHZ458765 EQW458763:ERV458765 FAS458763:FBR458765 FKO458763:FLN458765 FUK458763:FVJ458765 GEG458763:GFF458765 GOC458763:GPB458765 GXY458763:GYX458765 HHU458763:HIT458765 HRQ458763:HSP458765 IBM458763:ICL458765 ILI458763:IMH458765 IVE458763:IWD458765 JFA458763:JFZ458765 JOW458763:JPV458765 JYS458763:JZR458765 KIO458763:KJN458765 KSK458763:KTJ458765 LCG458763:LDF458765 LMC458763:LNB458765 LVY458763:LWX458765 MFU458763:MGT458765 MPQ458763:MQP458765 MZM458763:NAL458765 NJI458763:NKH458765 NTE458763:NUD458765 ODA458763:ODZ458765 OMW458763:ONV458765 OWS458763:OXR458765 PGO458763:PHN458765 PQK458763:PRJ458765 QAG458763:QBF458765 QKC458763:QLB458765 QTY458763:QUX458765 RDU458763:RET458765 RNQ458763:ROP458765 RXM458763:RYL458765 SHI458763:SIH458765 SRE458763:SSD458765 TBA458763:TBZ458765 TKW458763:TLV458765 TUS458763:TVR458765 UEO458763:UFN458765 UOK458763:UPJ458765 UYG458763:UZF458765 VIC458763:VJB458765 VRY458763:VSX458765 WBU458763:WCT458765 WLQ458763:WMP458765 WVM458763:WWL458765 E524299:AD524301 JA524299:JZ524301 SW524299:TV524301 ACS524299:ADR524301 AMO524299:ANN524301 AWK524299:AXJ524301 BGG524299:BHF524301 BQC524299:BRB524301 BZY524299:CAX524301 CJU524299:CKT524301 CTQ524299:CUP524301 DDM524299:DEL524301 DNI524299:DOH524301 DXE524299:DYD524301 EHA524299:EHZ524301 EQW524299:ERV524301 FAS524299:FBR524301 FKO524299:FLN524301 FUK524299:FVJ524301 GEG524299:GFF524301 GOC524299:GPB524301 GXY524299:GYX524301 HHU524299:HIT524301 HRQ524299:HSP524301 IBM524299:ICL524301 ILI524299:IMH524301 IVE524299:IWD524301 JFA524299:JFZ524301 JOW524299:JPV524301 JYS524299:JZR524301 KIO524299:KJN524301 KSK524299:KTJ524301 LCG524299:LDF524301 LMC524299:LNB524301 LVY524299:LWX524301 MFU524299:MGT524301 MPQ524299:MQP524301 MZM524299:NAL524301 NJI524299:NKH524301 NTE524299:NUD524301 ODA524299:ODZ524301 OMW524299:ONV524301 OWS524299:OXR524301 PGO524299:PHN524301 PQK524299:PRJ524301 QAG524299:QBF524301 QKC524299:QLB524301 QTY524299:QUX524301 RDU524299:RET524301 RNQ524299:ROP524301 RXM524299:RYL524301 SHI524299:SIH524301 SRE524299:SSD524301 TBA524299:TBZ524301 TKW524299:TLV524301 TUS524299:TVR524301 UEO524299:UFN524301 UOK524299:UPJ524301 UYG524299:UZF524301 VIC524299:VJB524301 VRY524299:VSX524301 WBU524299:WCT524301 WLQ524299:WMP524301 WVM524299:WWL524301 E589835:AD589837 JA589835:JZ589837 SW589835:TV589837 ACS589835:ADR589837 AMO589835:ANN589837 AWK589835:AXJ589837 BGG589835:BHF589837 BQC589835:BRB589837 BZY589835:CAX589837 CJU589835:CKT589837 CTQ589835:CUP589837 DDM589835:DEL589837 DNI589835:DOH589837 DXE589835:DYD589837 EHA589835:EHZ589837 EQW589835:ERV589837 FAS589835:FBR589837 FKO589835:FLN589837 FUK589835:FVJ589837 GEG589835:GFF589837 GOC589835:GPB589837 GXY589835:GYX589837 HHU589835:HIT589837 HRQ589835:HSP589837 IBM589835:ICL589837 ILI589835:IMH589837 IVE589835:IWD589837 JFA589835:JFZ589837 JOW589835:JPV589837 JYS589835:JZR589837 KIO589835:KJN589837 KSK589835:KTJ589837 LCG589835:LDF589837 LMC589835:LNB589837 LVY589835:LWX589837 MFU589835:MGT589837 MPQ589835:MQP589837 MZM589835:NAL589837 NJI589835:NKH589837 NTE589835:NUD589837 ODA589835:ODZ589837 OMW589835:ONV589837 OWS589835:OXR589837 PGO589835:PHN589837 PQK589835:PRJ589837 QAG589835:QBF589837 QKC589835:QLB589837 QTY589835:QUX589837 RDU589835:RET589837 RNQ589835:ROP589837 RXM589835:RYL589837 SHI589835:SIH589837 SRE589835:SSD589837 TBA589835:TBZ589837 TKW589835:TLV589837 TUS589835:TVR589837 UEO589835:UFN589837 UOK589835:UPJ589837 UYG589835:UZF589837 VIC589835:VJB589837 VRY589835:VSX589837 WBU589835:WCT589837 WLQ589835:WMP589837 WVM589835:WWL589837 E655371:AD655373 JA655371:JZ655373 SW655371:TV655373 ACS655371:ADR655373 AMO655371:ANN655373 AWK655371:AXJ655373 BGG655371:BHF655373 BQC655371:BRB655373 BZY655371:CAX655373 CJU655371:CKT655373 CTQ655371:CUP655373 DDM655371:DEL655373 DNI655371:DOH655373 DXE655371:DYD655373 EHA655371:EHZ655373 EQW655371:ERV655373 FAS655371:FBR655373 FKO655371:FLN655373 FUK655371:FVJ655373 GEG655371:GFF655373 GOC655371:GPB655373 GXY655371:GYX655373 HHU655371:HIT655373 HRQ655371:HSP655373 IBM655371:ICL655373 ILI655371:IMH655373 IVE655371:IWD655373 JFA655371:JFZ655373 JOW655371:JPV655373 JYS655371:JZR655373 KIO655371:KJN655373 KSK655371:KTJ655373 LCG655371:LDF655373 LMC655371:LNB655373 LVY655371:LWX655373 MFU655371:MGT655373 MPQ655371:MQP655373 MZM655371:NAL655373 NJI655371:NKH655373 NTE655371:NUD655373 ODA655371:ODZ655373 OMW655371:ONV655373 OWS655371:OXR655373 PGO655371:PHN655373 PQK655371:PRJ655373 QAG655371:QBF655373 QKC655371:QLB655373 QTY655371:QUX655373 RDU655371:RET655373 RNQ655371:ROP655373 RXM655371:RYL655373 SHI655371:SIH655373 SRE655371:SSD655373 TBA655371:TBZ655373 TKW655371:TLV655373 TUS655371:TVR655373 UEO655371:UFN655373 UOK655371:UPJ655373 UYG655371:UZF655373 VIC655371:VJB655373 VRY655371:VSX655373 WBU655371:WCT655373 WLQ655371:WMP655373 WVM655371:WWL655373 E720907:AD720909 JA720907:JZ720909 SW720907:TV720909 ACS720907:ADR720909 AMO720907:ANN720909 AWK720907:AXJ720909 BGG720907:BHF720909 BQC720907:BRB720909 BZY720907:CAX720909 CJU720907:CKT720909 CTQ720907:CUP720909 DDM720907:DEL720909 DNI720907:DOH720909 DXE720907:DYD720909 EHA720907:EHZ720909 EQW720907:ERV720909 FAS720907:FBR720909 FKO720907:FLN720909 FUK720907:FVJ720909 GEG720907:GFF720909 GOC720907:GPB720909 GXY720907:GYX720909 HHU720907:HIT720909 HRQ720907:HSP720909 IBM720907:ICL720909 ILI720907:IMH720909 IVE720907:IWD720909 JFA720907:JFZ720909 JOW720907:JPV720909 JYS720907:JZR720909 KIO720907:KJN720909 KSK720907:KTJ720909 LCG720907:LDF720909 LMC720907:LNB720909 LVY720907:LWX720909 MFU720907:MGT720909 MPQ720907:MQP720909 MZM720907:NAL720909 NJI720907:NKH720909 NTE720907:NUD720909 ODA720907:ODZ720909 OMW720907:ONV720909 OWS720907:OXR720909 PGO720907:PHN720909 PQK720907:PRJ720909 QAG720907:QBF720909 QKC720907:QLB720909 QTY720907:QUX720909 RDU720907:RET720909 RNQ720907:ROP720909 RXM720907:RYL720909 SHI720907:SIH720909 SRE720907:SSD720909 TBA720907:TBZ720909 TKW720907:TLV720909 TUS720907:TVR720909 UEO720907:UFN720909 UOK720907:UPJ720909 UYG720907:UZF720909 VIC720907:VJB720909 VRY720907:VSX720909 WBU720907:WCT720909 WLQ720907:WMP720909 WVM720907:WWL720909 E786443:AD786445 JA786443:JZ786445 SW786443:TV786445 ACS786443:ADR786445 AMO786443:ANN786445 AWK786443:AXJ786445 BGG786443:BHF786445 BQC786443:BRB786445 BZY786443:CAX786445 CJU786443:CKT786445 CTQ786443:CUP786445 DDM786443:DEL786445 DNI786443:DOH786445 DXE786443:DYD786445 EHA786443:EHZ786445 EQW786443:ERV786445 FAS786443:FBR786445 FKO786443:FLN786445 FUK786443:FVJ786445 GEG786443:GFF786445 GOC786443:GPB786445 GXY786443:GYX786445 HHU786443:HIT786445 HRQ786443:HSP786445 IBM786443:ICL786445 ILI786443:IMH786445 IVE786443:IWD786445 JFA786443:JFZ786445 JOW786443:JPV786445 JYS786443:JZR786445 KIO786443:KJN786445 KSK786443:KTJ786445 LCG786443:LDF786445 LMC786443:LNB786445 LVY786443:LWX786445 MFU786443:MGT786445 MPQ786443:MQP786445 MZM786443:NAL786445 NJI786443:NKH786445 NTE786443:NUD786445 ODA786443:ODZ786445 OMW786443:ONV786445 OWS786443:OXR786445 PGO786443:PHN786445 PQK786443:PRJ786445 QAG786443:QBF786445 QKC786443:QLB786445 QTY786443:QUX786445 RDU786443:RET786445 RNQ786443:ROP786445 RXM786443:RYL786445 SHI786443:SIH786445 SRE786443:SSD786445 TBA786443:TBZ786445 TKW786443:TLV786445 TUS786443:TVR786445 UEO786443:UFN786445 UOK786443:UPJ786445 UYG786443:UZF786445 VIC786443:VJB786445 VRY786443:VSX786445 WBU786443:WCT786445 WLQ786443:WMP786445 WVM786443:WWL786445 E851979:AD851981 JA851979:JZ851981 SW851979:TV851981 ACS851979:ADR851981 AMO851979:ANN851981 AWK851979:AXJ851981 BGG851979:BHF851981 BQC851979:BRB851981 BZY851979:CAX851981 CJU851979:CKT851981 CTQ851979:CUP851981 DDM851979:DEL851981 DNI851979:DOH851981 DXE851979:DYD851981 EHA851979:EHZ851981 EQW851979:ERV851981 FAS851979:FBR851981 FKO851979:FLN851981 FUK851979:FVJ851981 GEG851979:GFF851981 GOC851979:GPB851981 GXY851979:GYX851981 HHU851979:HIT851981 HRQ851979:HSP851981 IBM851979:ICL851981 ILI851979:IMH851981 IVE851979:IWD851981 JFA851979:JFZ851981 JOW851979:JPV851981 JYS851979:JZR851981 KIO851979:KJN851981 KSK851979:KTJ851981 LCG851979:LDF851981 LMC851979:LNB851981 LVY851979:LWX851981 MFU851979:MGT851981 MPQ851979:MQP851981 MZM851979:NAL851981 NJI851979:NKH851981 NTE851979:NUD851981 ODA851979:ODZ851981 OMW851979:ONV851981 OWS851979:OXR851981 PGO851979:PHN851981 PQK851979:PRJ851981 QAG851979:QBF851981 QKC851979:QLB851981 QTY851979:QUX851981 RDU851979:RET851981 RNQ851979:ROP851981 RXM851979:RYL851981 SHI851979:SIH851981 SRE851979:SSD851981 TBA851979:TBZ851981 TKW851979:TLV851981 TUS851979:TVR851981 UEO851979:UFN851981 UOK851979:UPJ851981 UYG851979:UZF851981 VIC851979:VJB851981 VRY851979:VSX851981 WBU851979:WCT851981 WLQ851979:WMP851981 WVM851979:WWL851981 E917515:AD917517 JA917515:JZ917517 SW917515:TV917517 ACS917515:ADR917517 AMO917515:ANN917517 AWK917515:AXJ917517 BGG917515:BHF917517 BQC917515:BRB917517 BZY917515:CAX917517 CJU917515:CKT917517 CTQ917515:CUP917517 DDM917515:DEL917517 DNI917515:DOH917517 DXE917515:DYD917517 EHA917515:EHZ917517 EQW917515:ERV917517 FAS917515:FBR917517 FKO917515:FLN917517 FUK917515:FVJ917517 GEG917515:GFF917517 GOC917515:GPB917517 GXY917515:GYX917517 HHU917515:HIT917517 HRQ917515:HSP917517 IBM917515:ICL917517 ILI917515:IMH917517 IVE917515:IWD917517 JFA917515:JFZ917517 JOW917515:JPV917517 JYS917515:JZR917517 KIO917515:KJN917517 KSK917515:KTJ917517 LCG917515:LDF917517 LMC917515:LNB917517 LVY917515:LWX917517 MFU917515:MGT917517 MPQ917515:MQP917517 MZM917515:NAL917517 NJI917515:NKH917517 NTE917515:NUD917517 ODA917515:ODZ917517 OMW917515:ONV917517 OWS917515:OXR917517 PGO917515:PHN917517 PQK917515:PRJ917517 QAG917515:QBF917517 QKC917515:QLB917517 QTY917515:QUX917517 RDU917515:RET917517 RNQ917515:ROP917517 RXM917515:RYL917517 SHI917515:SIH917517 SRE917515:SSD917517 TBA917515:TBZ917517 TKW917515:TLV917517 TUS917515:TVR917517 UEO917515:UFN917517 UOK917515:UPJ917517 UYG917515:UZF917517 VIC917515:VJB917517 VRY917515:VSX917517 WBU917515:WCT917517 WLQ917515:WMP917517 WVM917515:WWL917517 E983051:AD983053 JA983051:JZ983053 SW983051:TV983053 ACS983051:ADR983053 AMO983051:ANN983053 AWK983051:AXJ983053 BGG983051:BHF983053 BQC983051:BRB983053 BZY983051:CAX983053 CJU983051:CKT983053 CTQ983051:CUP983053 DDM983051:DEL983053 DNI983051:DOH983053 DXE983051:DYD983053 EHA983051:EHZ983053 EQW983051:ERV983053 FAS983051:FBR983053 FKO983051:FLN983053 FUK983051:FVJ983053 GEG983051:GFF983053 GOC983051:GPB983053 GXY983051:GYX983053 HHU983051:HIT983053 HRQ983051:HSP983053 IBM983051:ICL983053 ILI983051:IMH983053 IVE983051:IWD983053 JFA983051:JFZ983053 JOW983051:JPV983053 JYS983051:JZR983053 KIO983051:KJN983053 KSK983051:KTJ983053 LCG983051:LDF983053 LMC983051:LNB983053 LVY983051:LWX983053 MFU983051:MGT983053 MPQ983051:MQP983053 MZM983051:NAL983053 NJI983051:NKH983053 NTE983051:NUD983053 ODA983051:ODZ983053 OMW983051:ONV983053 OWS983051:OXR983053 PGO983051:PHN983053 PQK983051:PRJ983053 QAG983051:QBF983053 QKC983051:QLB983053 QTY983051:QUX983053 RDU983051:RET983053 RNQ983051:ROP983053 RXM983051:RYL983053 SHI983051:SIH983053 SRE983051:SSD983053 TBA983051:TBZ983053 TKW983051:TLV983053 TUS983051:TVR983053 UEO983051:UFN983053 UOK983051:UPJ983053 UYG983051:UZF983053 VIC983051:VJB983053 VRY983051:VSX983053 WBU983051:WCT983053 WLQ983051:WMP983053 WVM983051:WWL983053 E14:L14 JA14:JH14 SW14:TD14 ACS14:ACZ14 AMO14:AMV14 AWK14:AWR14 BGG14:BGN14 BQC14:BQJ14 BZY14:CAF14 CJU14:CKB14 CTQ14:CTX14 DDM14:DDT14 DNI14:DNP14 DXE14:DXL14 EHA14:EHH14 EQW14:ERD14 FAS14:FAZ14 FKO14:FKV14 FUK14:FUR14 GEG14:GEN14 GOC14:GOJ14 GXY14:GYF14 HHU14:HIB14 HRQ14:HRX14 IBM14:IBT14 ILI14:ILP14 IVE14:IVL14 JFA14:JFH14 JOW14:JPD14 JYS14:JYZ14 KIO14:KIV14 KSK14:KSR14 LCG14:LCN14 LMC14:LMJ14 LVY14:LWF14 MFU14:MGB14 MPQ14:MPX14 MZM14:MZT14 NJI14:NJP14 NTE14:NTL14 ODA14:ODH14 OMW14:OND14 OWS14:OWZ14 PGO14:PGV14 PQK14:PQR14 QAG14:QAN14 QKC14:QKJ14 QTY14:QUF14 RDU14:REB14 RNQ14:RNX14 RXM14:RXT14 SHI14:SHP14 SRE14:SRL14 TBA14:TBH14 TKW14:TLD14 TUS14:TUZ14 UEO14:UEV14 UOK14:UOR14 UYG14:UYN14 VIC14:VIJ14 VRY14:VSF14 WBU14:WCB14 WLQ14:WLX14 WVM14:WVT14 E65550:L65550 JA65550:JH65550 SW65550:TD65550 ACS65550:ACZ65550 AMO65550:AMV65550 AWK65550:AWR65550 BGG65550:BGN65550 BQC65550:BQJ65550 BZY65550:CAF65550 CJU65550:CKB65550 CTQ65550:CTX65550 DDM65550:DDT65550 DNI65550:DNP65550 DXE65550:DXL65550 EHA65550:EHH65550 EQW65550:ERD65550 FAS65550:FAZ65550 FKO65550:FKV65550 FUK65550:FUR65550 GEG65550:GEN65550 GOC65550:GOJ65550 GXY65550:GYF65550 HHU65550:HIB65550 HRQ65550:HRX65550 IBM65550:IBT65550 ILI65550:ILP65550 IVE65550:IVL65550 JFA65550:JFH65550 JOW65550:JPD65550 JYS65550:JYZ65550 KIO65550:KIV65550 KSK65550:KSR65550 LCG65550:LCN65550 LMC65550:LMJ65550 LVY65550:LWF65550 MFU65550:MGB65550 MPQ65550:MPX65550 MZM65550:MZT65550 NJI65550:NJP65550 NTE65550:NTL65550 ODA65550:ODH65550 OMW65550:OND65550 OWS65550:OWZ65550 PGO65550:PGV65550 PQK65550:PQR65550 QAG65550:QAN65550 QKC65550:QKJ65550 QTY65550:QUF65550 RDU65550:REB65550 RNQ65550:RNX65550 RXM65550:RXT65550 SHI65550:SHP65550 SRE65550:SRL65550 TBA65550:TBH65550 TKW65550:TLD65550 TUS65550:TUZ65550 UEO65550:UEV65550 UOK65550:UOR65550 UYG65550:UYN65550 VIC65550:VIJ65550 VRY65550:VSF65550 WBU65550:WCB65550 WLQ65550:WLX65550 WVM65550:WVT65550 E131086:L131086 JA131086:JH131086 SW131086:TD131086 ACS131086:ACZ131086 AMO131086:AMV131086 AWK131086:AWR131086 BGG131086:BGN131086 BQC131086:BQJ131086 BZY131086:CAF131086 CJU131086:CKB131086 CTQ131086:CTX131086 DDM131086:DDT131086 DNI131086:DNP131086 DXE131086:DXL131086 EHA131086:EHH131086 EQW131086:ERD131086 FAS131086:FAZ131086 FKO131086:FKV131086 FUK131086:FUR131086 GEG131086:GEN131086 GOC131086:GOJ131086 GXY131086:GYF131086 HHU131086:HIB131086 HRQ131086:HRX131086 IBM131086:IBT131086 ILI131086:ILP131086 IVE131086:IVL131086 JFA131086:JFH131086 JOW131086:JPD131086 JYS131086:JYZ131086 KIO131086:KIV131086 KSK131086:KSR131086 LCG131086:LCN131086 LMC131086:LMJ131086 LVY131086:LWF131086 MFU131086:MGB131086 MPQ131086:MPX131086 MZM131086:MZT131086 NJI131086:NJP131086 NTE131086:NTL131086 ODA131086:ODH131086 OMW131086:OND131086 OWS131086:OWZ131086 PGO131086:PGV131086 PQK131086:PQR131086 QAG131086:QAN131086 QKC131086:QKJ131086 QTY131086:QUF131086 RDU131086:REB131086 RNQ131086:RNX131086 RXM131086:RXT131086 SHI131086:SHP131086 SRE131086:SRL131086 TBA131086:TBH131086 TKW131086:TLD131086 TUS131086:TUZ131086 UEO131086:UEV131086 UOK131086:UOR131086 UYG131086:UYN131086 VIC131086:VIJ131086 VRY131086:VSF131086 WBU131086:WCB131086 WLQ131086:WLX131086 WVM131086:WVT131086 E196622:L196622 JA196622:JH196622 SW196622:TD196622 ACS196622:ACZ196622 AMO196622:AMV196622 AWK196622:AWR196622 BGG196622:BGN196622 BQC196622:BQJ196622 BZY196622:CAF196622 CJU196622:CKB196622 CTQ196622:CTX196622 DDM196622:DDT196622 DNI196622:DNP196622 DXE196622:DXL196622 EHA196622:EHH196622 EQW196622:ERD196622 FAS196622:FAZ196622 FKO196622:FKV196622 FUK196622:FUR196622 GEG196622:GEN196622 GOC196622:GOJ196622 GXY196622:GYF196622 HHU196622:HIB196622 HRQ196622:HRX196622 IBM196622:IBT196622 ILI196622:ILP196622 IVE196622:IVL196622 JFA196622:JFH196622 JOW196622:JPD196622 JYS196622:JYZ196622 KIO196622:KIV196622 KSK196622:KSR196622 LCG196622:LCN196622 LMC196622:LMJ196622 LVY196622:LWF196622 MFU196622:MGB196622 MPQ196622:MPX196622 MZM196622:MZT196622 NJI196622:NJP196622 NTE196622:NTL196622 ODA196622:ODH196622 OMW196622:OND196622 OWS196622:OWZ196622 PGO196622:PGV196622 PQK196622:PQR196622 QAG196622:QAN196622 QKC196622:QKJ196622 QTY196622:QUF196622 RDU196622:REB196622 RNQ196622:RNX196622 RXM196622:RXT196622 SHI196622:SHP196622 SRE196622:SRL196622 TBA196622:TBH196622 TKW196622:TLD196622 TUS196622:TUZ196622 UEO196622:UEV196622 UOK196622:UOR196622 UYG196622:UYN196622 VIC196622:VIJ196622 VRY196622:VSF196622 WBU196622:WCB196622 WLQ196622:WLX196622 WVM196622:WVT196622 E262158:L262158 JA262158:JH262158 SW262158:TD262158 ACS262158:ACZ262158 AMO262158:AMV262158 AWK262158:AWR262158 BGG262158:BGN262158 BQC262158:BQJ262158 BZY262158:CAF262158 CJU262158:CKB262158 CTQ262158:CTX262158 DDM262158:DDT262158 DNI262158:DNP262158 DXE262158:DXL262158 EHA262158:EHH262158 EQW262158:ERD262158 FAS262158:FAZ262158 FKO262158:FKV262158 FUK262158:FUR262158 GEG262158:GEN262158 GOC262158:GOJ262158 GXY262158:GYF262158 HHU262158:HIB262158 HRQ262158:HRX262158 IBM262158:IBT262158 ILI262158:ILP262158 IVE262158:IVL262158 JFA262158:JFH262158 JOW262158:JPD262158 JYS262158:JYZ262158 KIO262158:KIV262158 KSK262158:KSR262158 LCG262158:LCN262158 LMC262158:LMJ262158 LVY262158:LWF262158 MFU262158:MGB262158 MPQ262158:MPX262158 MZM262158:MZT262158 NJI262158:NJP262158 NTE262158:NTL262158 ODA262158:ODH262158 OMW262158:OND262158 OWS262158:OWZ262158 PGO262158:PGV262158 PQK262158:PQR262158 QAG262158:QAN262158 QKC262158:QKJ262158 QTY262158:QUF262158 RDU262158:REB262158 RNQ262158:RNX262158 RXM262158:RXT262158 SHI262158:SHP262158 SRE262158:SRL262158 TBA262158:TBH262158 TKW262158:TLD262158 TUS262158:TUZ262158 UEO262158:UEV262158 UOK262158:UOR262158 UYG262158:UYN262158 VIC262158:VIJ262158 VRY262158:VSF262158 WBU262158:WCB262158 WLQ262158:WLX262158 WVM262158:WVT262158 E327694:L327694 JA327694:JH327694 SW327694:TD327694 ACS327694:ACZ327694 AMO327694:AMV327694 AWK327694:AWR327694 BGG327694:BGN327694 BQC327694:BQJ327694 BZY327694:CAF327694 CJU327694:CKB327694 CTQ327694:CTX327694 DDM327694:DDT327694 DNI327694:DNP327694 DXE327694:DXL327694 EHA327694:EHH327694 EQW327694:ERD327694 FAS327694:FAZ327694 FKO327694:FKV327694 FUK327694:FUR327694 GEG327694:GEN327694 GOC327694:GOJ327694 GXY327694:GYF327694 HHU327694:HIB327694 HRQ327694:HRX327694 IBM327694:IBT327694 ILI327694:ILP327694 IVE327694:IVL327694 JFA327694:JFH327694 JOW327694:JPD327694 JYS327694:JYZ327694 KIO327694:KIV327694 KSK327694:KSR327694 LCG327694:LCN327694 LMC327694:LMJ327694 LVY327694:LWF327694 MFU327694:MGB327694 MPQ327694:MPX327694 MZM327694:MZT327694 NJI327694:NJP327694 NTE327694:NTL327694 ODA327694:ODH327694 OMW327694:OND327694 OWS327694:OWZ327694 PGO327694:PGV327694 PQK327694:PQR327694 QAG327694:QAN327694 QKC327694:QKJ327694 QTY327694:QUF327694 RDU327694:REB327694 RNQ327694:RNX327694 RXM327694:RXT327694 SHI327694:SHP327694 SRE327694:SRL327694 TBA327694:TBH327694 TKW327694:TLD327694 TUS327694:TUZ327694 UEO327694:UEV327694 UOK327694:UOR327694 UYG327694:UYN327694 VIC327694:VIJ327694 VRY327694:VSF327694 WBU327694:WCB327694 WLQ327694:WLX327694 WVM327694:WVT327694 E393230:L393230 JA393230:JH393230 SW393230:TD393230 ACS393230:ACZ393230 AMO393230:AMV393230 AWK393230:AWR393230 BGG393230:BGN393230 BQC393230:BQJ393230 BZY393230:CAF393230 CJU393230:CKB393230 CTQ393230:CTX393230 DDM393230:DDT393230 DNI393230:DNP393230 DXE393230:DXL393230 EHA393230:EHH393230 EQW393230:ERD393230 FAS393230:FAZ393230 FKO393230:FKV393230 FUK393230:FUR393230 GEG393230:GEN393230 GOC393230:GOJ393230 GXY393230:GYF393230 HHU393230:HIB393230 HRQ393230:HRX393230 IBM393230:IBT393230 ILI393230:ILP393230 IVE393230:IVL393230 JFA393230:JFH393230 JOW393230:JPD393230 JYS393230:JYZ393230 KIO393230:KIV393230 KSK393230:KSR393230 LCG393230:LCN393230 LMC393230:LMJ393230 LVY393230:LWF393230 MFU393230:MGB393230 MPQ393230:MPX393230 MZM393230:MZT393230 NJI393230:NJP393230 NTE393230:NTL393230 ODA393230:ODH393230 OMW393230:OND393230 OWS393230:OWZ393230 PGO393230:PGV393230 PQK393230:PQR393230 QAG393230:QAN393230 QKC393230:QKJ393230 QTY393230:QUF393230 RDU393230:REB393230 RNQ393230:RNX393230 RXM393230:RXT393230 SHI393230:SHP393230 SRE393230:SRL393230 TBA393230:TBH393230 TKW393230:TLD393230 TUS393230:TUZ393230 UEO393230:UEV393230 UOK393230:UOR393230 UYG393230:UYN393230 VIC393230:VIJ393230 VRY393230:VSF393230 WBU393230:WCB393230 WLQ393230:WLX393230 WVM393230:WVT393230 E458766:L458766 JA458766:JH458766 SW458766:TD458766 ACS458766:ACZ458766 AMO458766:AMV458766 AWK458766:AWR458766 BGG458766:BGN458766 BQC458766:BQJ458766 BZY458766:CAF458766 CJU458766:CKB458766 CTQ458766:CTX458766 DDM458766:DDT458766 DNI458766:DNP458766 DXE458766:DXL458766 EHA458766:EHH458766 EQW458766:ERD458766 FAS458766:FAZ458766 FKO458766:FKV458766 FUK458766:FUR458766 GEG458766:GEN458766 GOC458766:GOJ458766 GXY458766:GYF458766 HHU458766:HIB458766 HRQ458766:HRX458766 IBM458766:IBT458766 ILI458766:ILP458766 IVE458766:IVL458766 JFA458766:JFH458766 JOW458766:JPD458766 JYS458766:JYZ458766 KIO458766:KIV458766 KSK458766:KSR458766 LCG458766:LCN458766 LMC458766:LMJ458766 LVY458766:LWF458766 MFU458766:MGB458766 MPQ458766:MPX458766 MZM458766:MZT458766 NJI458766:NJP458766 NTE458766:NTL458766 ODA458766:ODH458766 OMW458766:OND458766 OWS458766:OWZ458766 PGO458766:PGV458766 PQK458766:PQR458766 QAG458766:QAN458766 QKC458766:QKJ458766 QTY458766:QUF458766 RDU458766:REB458766 RNQ458766:RNX458766 RXM458766:RXT458766 SHI458766:SHP458766 SRE458766:SRL458766 TBA458766:TBH458766 TKW458766:TLD458766 TUS458766:TUZ458766 UEO458766:UEV458766 UOK458766:UOR458766 UYG458766:UYN458766 VIC458766:VIJ458766 VRY458766:VSF458766 WBU458766:WCB458766 WLQ458766:WLX458766 WVM458766:WVT458766 E524302:L524302 JA524302:JH524302 SW524302:TD524302 ACS524302:ACZ524302 AMO524302:AMV524302 AWK524302:AWR524302 BGG524302:BGN524302 BQC524302:BQJ524302 BZY524302:CAF524302 CJU524302:CKB524302 CTQ524302:CTX524302 DDM524302:DDT524302 DNI524302:DNP524302 DXE524302:DXL524302 EHA524302:EHH524302 EQW524302:ERD524302 FAS524302:FAZ524302 FKO524302:FKV524302 FUK524302:FUR524302 GEG524302:GEN524302 GOC524302:GOJ524302 GXY524302:GYF524302 HHU524302:HIB524302 HRQ524302:HRX524302 IBM524302:IBT524302 ILI524302:ILP524302 IVE524302:IVL524302 JFA524302:JFH524302 JOW524302:JPD524302 JYS524302:JYZ524302 KIO524302:KIV524302 KSK524302:KSR524302 LCG524302:LCN524302 LMC524302:LMJ524302 LVY524302:LWF524302 MFU524302:MGB524302 MPQ524302:MPX524302 MZM524302:MZT524302 NJI524302:NJP524302 NTE524302:NTL524302 ODA524302:ODH524302 OMW524302:OND524302 OWS524302:OWZ524302 PGO524302:PGV524302 PQK524302:PQR524302 QAG524302:QAN524302 QKC524302:QKJ524302 QTY524302:QUF524302 RDU524302:REB524302 RNQ524302:RNX524302 RXM524302:RXT524302 SHI524302:SHP524302 SRE524302:SRL524302 TBA524302:TBH524302 TKW524302:TLD524302 TUS524302:TUZ524302 UEO524302:UEV524302 UOK524302:UOR524302 UYG524302:UYN524302 VIC524302:VIJ524302 VRY524302:VSF524302 WBU524302:WCB524302 WLQ524302:WLX524302 WVM524302:WVT524302 E589838:L589838 JA589838:JH589838 SW589838:TD589838 ACS589838:ACZ589838 AMO589838:AMV589838 AWK589838:AWR589838 BGG589838:BGN589838 BQC589838:BQJ589838 BZY589838:CAF589838 CJU589838:CKB589838 CTQ589838:CTX589838 DDM589838:DDT589838 DNI589838:DNP589838 DXE589838:DXL589838 EHA589838:EHH589838 EQW589838:ERD589838 FAS589838:FAZ589838 FKO589838:FKV589838 FUK589838:FUR589838 GEG589838:GEN589838 GOC589838:GOJ589838 GXY589838:GYF589838 HHU589838:HIB589838 HRQ589838:HRX589838 IBM589838:IBT589838 ILI589838:ILP589838 IVE589838:IVL589838 JFA589838:JFH589838 JOW589838:JPD589838 JYS589838:JYZ589838 KIO589838:KIV589838 KSK589838:KSR589838 LCG589838:LCN589838 LMC589838:LMJ589838 LVY589838:LWF589838 MFU589838:MGB589838 MPQ589838:MPX589838 MZM589838:MZT589838 NJI589838:NJP589838 NTE589838:NTL589838 ODA589838:ODH589838 OMW589838:OND589838 OWS589838:OWZ589838 PGO589838:PGV589838 PQK589838:PQR589838 QAG589838:QAN589838 QKC589838:QKJ589838 QTY589838:QUF589838 RDU589838:REB589838 RNQ589838:RNX589838 RXM589838:RXT589838 SHI589838:SHP589838 SRE589838:SRL589838 TBA589838:TBH589838 TKW589838:TLD589838 TUS589838:TUZ589838 UEO589838:UEV589838 UOK589838:UOR589838 UYG589838:UYN589838 VIC589838:VIJ589838 VRY589838:VSF589838 WBU589838:WCB589838 WLQ589838:WLX589838 WVM589838:WVT589838 E655374:L655374 JA655374:JH655374 SW655374:TD655374 ACS655374:ACZ655374 AMO655374:AMV655374 AWK655374:AWR655374 BGG655374:BGN655374 BQC655374:BQJ655374 BZY655374:CAF655374 CJU655374:CKB655374 CTQ655374:CTX655374 DDM655374:DDT655374 DNI655374:DNP655374 DXE655374:DXL655374 EHA655374:EHH655374 EQW655374:ERD655374 FAS655374:FAZ655374 FKO655374:FKV655374 FUK655374:FUR655374 GEG655374:GEN655374 GOC655374:GOJ655374 GXY655374:GYF655374 HHU655374:HIB655374 HRQ655374:HRX655374 IBM655374:IBT655374 ILI655374:ILP655374 IVE655374:IVL655374 JFA655374:JFH655374 JOW655374:JPD655374 JYS655374:JYZ655374 KIO655374:KIV655374 KSK655374:KSR655374 LCG655374:LCN655374 LMC655374:LMJ655374 LVY655374:LWF655374 MFU655374:MGB655374 MPQ655374:MPX655374 MZM655374:MZT655374 NJI655374:NJP655374 NTE655374:NTL655374 ODA655374:ODH655374 OMW655374:OND655374 OWS655374:OWZ655374 PGO655374:PGV655374 PQK655374:PQR655374 QAG655374:QAN655374 QKC655374:QKJ655374 QTY655374:QUF655374 RDU655374:REB655374 RNQ655374:RNX655374 RXM655374:RXT655374 SHI655374:SHP655374 SRE655374:SRL655374 TBA655374:TBH655374 TKW655374:TLD655374 TUS655374:TUZ655374 UEO655374:UEV655374 UOK655374:UOR655374 UYG655374:UYN655374 VIC655374:VIJ655374 VRY655374:VSF655374 WBU655374:WCB655374 WLQ655374:WLX655374 WVM655374:WVT655374 E720910:L720910 JA720910:JH720910 SW720910:TD720910 ACS720910:ACZ720910 AMO720910:AMV720910 AWK720910:AWR720910 BGG720910:BGN720910 BQC720910:BQJ720910 BZY720910:CAF720910 CJU720910:CKB720910 CTQ720910:CTX720910 DDM720910:DDT720910 DNI720910:DNP720910 DXE720910:DXL720910 EHA720910:EHH720910 EQW720910:ERD720910 FAS720910:FAZ720910 FKO720910:FKV720910 FUK720910:FUR720910 GEG720910:GEN720910 GOC720910:GOJ720910 GXY720910:GYF720910 HHU720910:HIB720910 HRQ720910:HRX720910 IBM720910:IBT720910 ILI720910:ILP720910 IVE720910:IVL720910 JFA720910:JFH720910 JOW720910:JPD720910 JYS720910:JYZ720910 KIO720910:KIV720910 KSK720910:KSR720910 LCG720910:LCN720910 LMC720910:LMJ720910 LVY720910:LWF720910 MFU720910:MGB720910 MPQ720910:MPX720910 MZM720910:MZT720910 NJI720910:NJP720910 NTE720910:NTL720910 ODA720910:ODH720910 OMW720910:OND720910 OWS720910:OWZ720910 PGO720910:PGV720910 PQK720910:PQR720910 QAG720910:QAN720910 QKC720910:QKJ720910 QTY720910:QUF720910 RDU720910:REB720910 RNQ720910:RNX720910 RXM720910:RXT720910 SHI720910:SHP720910 SRE720910:SRL720910 TBA720910:TBH720910 TKW720910:TLD720910 TUS720910:TUZ720910 UEO720910:UEV720910 UOK720910:UOR720910 UYG720910:UYN720910 VIC720910:VIJ720910 VRY720910:VSF720910 WBU720910:WCB720910 WLQ720910:WLX720910 WVM720910:WVT720910 E786446:L786446 JA786446:JH786446 SW786446:TD786446 ACS786446:ACZ786446 AMO786446:AMV786446 AWK786446:AWR786446 BGG786446:BGN786446 BQC786446:BQJ786446 BZY786446:CAF786446 CJU786446:CKB786446 CTQ786446:CTX786446 DDM786446:DDT786446 DNI786446:DNP786446 DXE786446:DXL786446 EHA786446:EHH786446 EQW786446:ERD786446 FAS786446:FAZ786446 FKO786446:FKV786446 FUK786446:FUR786446 GEG786446:GEN786446 GOC786446:GOJ786446 GXY786446:GYF786446 HHU786446:HIB786446 HRQ786446:HRX786446 IBM786446:IBT786446 ILI786446:ILP786446 IVE786446:IVL786446 JFA786446:JFH786446 JOW786446:JPD786446 JYS786446:JYZ786446 KIO786446:KIV786446 KSK786446:KSR786446 LCG786446:LCN786446 LMC786446:LMJ786446 LVY786446:LWF786446 MFU786446:MGB786446 MPQ786446:MPX786446 MZM786446:MZT786446 NJI786446:NJP786446 NTE786446:NTL786446 ODA786446:ODH786446 OMW786446:OND786446 OWS786446:OWZ786446 PGO786446:PGV786446 PQK786446:PQR786446 QAG786446:QAN786446 QKC786446:QKJ786446 QTY786446:QUF786446 RDU786446:REB786446 RNQ786446:RNX786446 RXM786446:RXT786446 SHI786446:SHP786446 SRE786446:SRL786446 TBA786446:TBH786446 TKW786446:TLD786446 TUS786446:TUZ786446 UEO786446:UEV786446 UOK786446:UOR786446 UYG786446:UYN786446 VIC786446:VIJ786446 VRY786446:VSF786446 WBU786446:WCB786446 WLQ786446:WLX786446 WVM786446:WVT786446 E851982:L851982 JA851982:JH851982 SW851982:TD851982 ACS851982:ACZ851982 AMO851982:AMV851982 AWK851982:AWR851982 BGG851982:BGN851982 BQC851982:BQJ851982 BZY851982:CAF851982 CJU851982:CKB851982 CTQ851982:CTX851982 DDM851982:DDT851982 DNI851982:DNP851982 DXE851982:DXL851982 EHA851982:EHH851982 EQW851982:ERD851982 FAS851982:FAZ851982 FKO851982:FKV851982 FUK851982:FUR851982 GEG851982:GEN851982 GOC851982:GOJ851982 GXY851982:GYF851982 HHU851982:HIB851982 HRQ851982:HRX851982 IBM851982:IBT851982 ILI851982:ILP851982 IVE851982:IVL851982 JFA851982:JFH851982 JOW851982:JPD851982 JYS851982:JYZ851982 KIO851982:KIV851982 KSK851982:KSR851982 LCG851982:LCN851982 LMC851982:LMJ851982 LVY851982:LWF851982 MFU851982:MGB851982 MPQ851982:MPX851982 MZM851982:MZT851982 NJI851982:NJP851982 NTE851982:NTL851982 ODA851982:ODH851982 OMW851982:OND851982 OWS851982:OWZ851982 PGO851982:PGV851982 PQK851982:PQR851982 QAG851982:QAN851982 QKC851982:QKJ851982 QTY851982:QUF851982 RDU851982:REB851982 RNQ851982:RNX851982 RXM851982:RXT851982 SHI851982:SHP851982 SRE851982:SRL851982 TBA851982:TBH851982 TKW851982:TLD851982 TUS851982:TUZ851982 UEO851982:UEV851982 UOK851982:UOR851982 UYG851982:UYN851982 VIC851982:VIJ851982 VRY851982:VSF851982 WBU851982:WCB851982 WLQ851982:WLX851982 WVM851982:WVT851982 E917518:L917518 JA917518:JH917518 SW917518:TD917518 ACS917518:ACZ917518 AMO917518:AMV917518 AWK917518:AWR917518 BGG917518:BGN917518 BQC917518:BQJ917518 BZY917518:CAF917518 CJU917518:CKB917518 CTQ917518:CTX917518 DDM917518:DDT917518 DNI917518:DNP917518 DXE917518:DXL917518 EHA917518:EHH917518 EQW917518:ERD917518 FAS917518:FAZ917518 FKO917518:FKV917518 FUK917518:FUR917518 GEG917518:GEN917518 GOC917518:GOJ917518 GXY917518:GYF917518 HHU917518:HIB917518 HRQ917518:HRX917518 IBM917518:IBT917518 ILI917518:ILP917518 IVE917518:IVL917518 JFA917518:JFH917518 JOW917518:JPD917518 JYS917518:JYZ917518 KIO917518:KIV917518 KSK917518:KSR917518 LCG917518:LCN917518 LMC917518:LMJ917518 LVY917518:LWF917518 MFU917518:MGB917518 MPQ917518:MPX917518 MZM917518:MZT917518 NJI917518:NJP917518 NTE917518:NTL917518 ODA917518:ODH917518 OMW917518:OND917518 OWS917518:OWZ917518 PGO917518:PGV917518 PQK917518:PQR917518 QAG917518:QAN917518 QKC917518:QKJ917518 QTY917518:QUF917518 RDU917518:REB917518 RNQ917518:RNX917518 RXM917518:RXT917518 SHI917518:SHP917518 SRE917518:SRL917518 TBA917518:TBH917518 TKW917518:TLD917518 TUS917518:TUZ917518 UEO917518:UEV917518 UOK917518:UOR917518 UYG917518:UYN917518 VIC917518:VIJ917518 VRY917518:VSF917518 WBU917518:WCB917518 WLQ917518:WLX917518 WVM917518:WVT917518 E983054:L983054 JA983054:JH983054 SW983054:TD983054 ACS983054:ACZ983054 AMO983054:AMV983054 AWK983054:AWR983054 BGG983054:BGN983054 BQC983054:BQJ983054 BZY983054:CAF983054 CJU983054:CKB983054 CTQ983054:CTX983054 DDM983054:DDT983054 DNI983054:DNP983054 DXE983054:DXL983054 EHA983054:EHH983054 EQW983054:ERD983054 FAS983054:FAZ983054 FKO983054:FKV983054 FUK983054:FUR983054 GEG983054:GEN983054 GOC983054:GOJ983054 GXY983054:GYF983054 HHU983054:HIB983054 HRQ983054:HRX983054 IBM983054:IBT983054 ILI983054:ILP983054 IVE983054:IVL983054 JFA983054:JFH983054 JOW983054:JPD983054 JYS983054:JYZ983054 KIO983054:KIV983054 KSK983054:KSR983054 LCG983054:LCN983054 LMC983054:LMJ983054 LVY983054:LWF983054 MFU983054:MGB983054 MPQ983054:MPX983054 MZM983054:MZT983054 NJI983054:NJP983054 NTE983054:NTL983054 ODA983054:ODH983054 OMW983054:OND983054 OWS983054:OWZ983054 PGO983054:PGV983054 PQK983054:PQR983054 QAG983054:QAN983054 QKC983054:QKJ983054 QTY983054:QUF983054 RDU983054:REB983054 RNQ983054:RNX983054 RXM983054:RXT983054 SHI983054:SHP983054 SRE983054:SRL983054 TBA983054:TBH983054 TKW983054:TLD983054 TUS983054:TUZ983054 UEO983054:UEV983054 UOK983054:UOR983054 UYG983054:UYN983054 VIC983054:VIJ983054 VRY983054:VSF983054 WBU983054:WCB983054 WLQ983054:WLX983054 WVM983054:WVT983054 T14:AA14 JP14:JW14 TL14:TS14 ADH14:ADO14 AND14:ANK14 AWZ14:AXG14 BGV14:BHC14 BQR14:BQY14 CAN14:CAU14 CKJ14:CKQ14 CUF14:CUM14 DEB14:DEI14 DNX14:DOE14 DXT14:DYA14 EHP14:EHW14 ERL14:ERS14 FBH14:FBO14 FLD14:FLK14 FUZ14:FVG14 GEV14:GFC14 GOR14:GOY14 GYN14:GYU14 HIJ14:HIQ14 HSF14:HSM14 ICB14:ICI14 ILX14:IME14 IVT14:IWA14 JFP14:JFW14 JPL14:JPS14 JZH14:JZO14 KJD14:KJK14 KSZ14:KTG14 LCV14:LDC14 LMR14:LMY14 LWN14:LWU14 MGJ14:MGQ14 MQF14:MQM14 NAB14:NAI14 NJX14:NKE14 NTT14:NUA14 ODP14:ODW14 ONL14:ONS14 OXH14:OXO14 PHD14:PHK14 PQZ14:PRG14 QAV14:QBC14 QKR14:QKY14 QUN14:QUU14 REJ14:REQ14 ROF14:ROM14 RYB14:RYI14 SHX14:SIE14 SRT14:SSA14 TBP14:TBW14 TLL14:TLS14 TVH14:TVO14 UFD14:UFK14 UOZ14:UPG14 UYV14:UZC14 VIR14:VIY14 VSN14:VSU14 WCJ14:WCQ14 WMF14:WMM14 WWB14:WWI14 T65550:AA65550 JP65550:JW65550 TL65550:TS65550 ADH65550:ADO65550 AND65550:ANK65550 AWZ65550:AXG65550 BGV65550:BHC65550 BQR65550:BQY65550 CAN65550:CAU65550 CKJ65550:CKQ65550 CUF65550:CUM65550 DEB65550:DEI65550 DNX65550:DOE65550 DXT65550:DYA65550 EHP65550:EHW65550 ERL65550:ERS65550 FBH65550:FBO65550 FLD65550:FLK65550 FUZ65550:FVG65550 GEV65550:GFC65550 GOR65550:GOY65550 GYN65550:GYU65550 HIJ65550:HIQ65550 HSF65550:HSM65550 ICB65550:ICI65550 ILX65550:IME65550 IVT65550:IWA65550 JFP65550:JFW65550 JPL65550:JPS65550 JZH65550:JZO65550 KJD65550:KJK65550 KSZ65550:KTG65550 LCV65550:LDC65550 LMR65550:LMY65550 LWN65550:LWU65550 MGJ65550:MGQ65550 MQF65550:MQM65550 NAB65550:NAI65550 NJX65550:NKE65550 NTT65550:NUA65550 ODP65550:ODW65550 ONL65550:ONS65550 OXH65550:OXO65550 PHD65550:PHK65550 PQZ65550:PRG65550 QAV65550:QBC65550 QKR65550:QKY65550 QUN65550:QUU65550 REJ65550:REQ65550 ROF65550:ROM65550 RYB65550:RYI65550 SHX65550:SIE65550 SRT65550:SSA65550 TBP65550:TBW65550 TLL65550:TLS65550 TVH65550:TVO65550 UFD65550:UFK65550 UOZ65550:UPG65550 UYV65550:UZC65550 VIR65550:VIY65550 VSN65550:VSU65550 WCJ65550:WCQ65550 WMF65550:WMM65550 WWB65550:WWI65550 T131086:AA131086 JP131086:JW131086 TL131086:TS131086 ADH131086:ADO131086 AND131086:ANK131086 AWZ131086:AXG131086 BGV131086:BHC131086 BQR131086:BQY131086 CAN131086:CAU131086 CKJ131086:CKQ131086 CUF131086:CUM131086 DEB131086:DEI131086 DNX131086:DOE131086 DXT131086:DYA131086 EHP131086:EHW131086 ERL131086:ERS131086 FBH131086:FBO131086 FLD131086:FLK131086 FUZ131086:FVG131086 GEV131086:GFC131086 GOR131086:GOY131086 GYN131086:GYU131086 HIJ131086:HIQ131086 HSF131086:HSM131086 ICB131086:ICI131086 ILX131086:IME131086 IVT131086:IWA131086 JFP131086:JFW131086 JPL131086:JPS131086 JZH131086:JZO131086 KJD131086:KJK131086 KSZ131086:KTG131086 LCV131086:LDC131086 LMR131086:LMY131086 LWN131086:LWU131086 MGJ131086:MGQ131086 MQF131086:MQM131086 NAB131086:NAI131086 NJX131086:NKE131086 NTT131086:NUA131086 ODP131086:ODW131086 ONL131086:ONS131086 OXH131086:OXO131086 PHD131086:PHK131086 PQZ131086:PRG131086 QAV131086:QBC131086 QKR131086:QKY131086 QUN131086:QUU131086 REJ131086:REQ131086 ROF131086:ROM131086 RYB131086:RYI131086 SHX131086:SIE131086 SRT131086:SSA131086 TBP131086:TBW131086 TLL131086:TLS131086 TVH131086:TVO131086 UFD131086:UFK131086 UOZ131086:UPG131086 UYV131086:UZC131086 VIR131086:VIY131086 VSN131086:VSU131086 WCJ131086:WCQ131086 WMF131086:WMM131086 WWB131086:WWI131086 T196622:AA196622 JP196622:JW196622 TL196622:TS196622 ADH196622:ADO196622 AND196622:ANK196622 AWZ196622:AXG196622 BGV196622:BHC196622 BQR196622:BQY196622 CAN196622:CAU196622 CKJ196622:CKQ196622 CUF196622:CUM196622 DEB196622:DEI196622 DNX196622:DOE196622 DXT196622:DYA196622 EHP196622:EHW196622 ERL196622:ERS196622 FBH196622:FBO196622 FLD196622:FLK196622 FUZ196622:FVG196622 GEV196622:GFC196622 GOR196622:GOY196622 GYN196622:GYU196622 HIJ196622:HIQ196622 HSF196622:HSM196622 ICB196622:ICI196622 ILX196622:IME196622 IVT196622:IWA196622 JFP196622:JFW196622 JPL196622:JPS196622 JZH196622:JZO196622 KJD196622:KJK196622 KSZ196622:KTG196622 LCV196622:LDC196622 LMR196622:LMY196622 LWN196622:LWU196622 MGJ196622:MGQ196622 MQF196622:MQM196622 NAB196622:NAI196622 NJX196622:NKE196622 NTT196622:NUA196622 ODP196622:ODW196622 ONL196622:ONS196622 OXH196622:OXO196622 PHD196622:PHK196622 PQZ196622:PRG196622 QAV196622:QBC196622 QKR196622:QKY196622 QUN196622:QUU196622 REJ196622:REQ196622 ROF196622:ROM196622 RYB196622:RYI196622 SHX196622:SIE196622 SRT196622:SSA196622 TBP196622:TBW196622 TLL196622:TLS196622 TVH196622:TVO196622 UFD196622:UFK196622 UOZ196622:UPG196622 UYV196622:UZC196622 VIR196622:VIY196622 VSN196622:VSU196622 WCJ196622:WCQ196622 WMF196622:WMM196622 WWB196622:WWI196622 T262158:AA262158 JP262158:JW262158 TL262158:TS262158 ADH262158:ADO262158 AND262158:ANK262158 AWZ262158:AXG262158 BGV262158:BHC262158 BQR262158:BQY262158 CAN262158:CAU262158 CKJ262158:CKQ262158 CUF262158:CUM262158 DEB262158:DEI262158 DNX262158:DOE262158 DXT262158:DYA262158 EHP262158:EHW262158 ERL262158:ERS262158 FBH262158:FBO262158 FLD262158:FLK262158 FUZ262158:FVG262158 GEV262158:GFC262158 GOR262158:GOY262158 GYN262158:GYU262158 HIJ262158:HIQ262158 HSF262158:HSM262158 ICB262158:ICI262158 ILX262158:IME262158 IVT262158:IWA262158 JFP262158:JFW262158 JPL262158:JPS262158 JZH262158:JZO262158 KJD262158:KJK262158 KSZ262158:KTG262158 LCV262158:LDC262158 LMR262158:LMY262158 LWN262158:LWU262158 MGJ262158:MGQ262158 MQF262158:MQM262158 NAB262158:NAI262158 NJX262158:NKE262158 NTT262158:NUA262158 ODP262158:ODW262158 ONL262158:ONS262158 OXH262158:OXO262158 PHD262158:PHK262158 PQZ262158:PRG262158 QAV262158:QBC262158 QKR262158:QKY262158 QUN262158:QUU262158 REJ262158:REQ262158 ROF262158:ROM262158 RYB262158:RYI262158 SHX262158:SIE262158 SRT262158:SSA262158 TBP262158:TBW262158 TLL262158:TLS262158 TVH262158:TVO262158 UFD262158:UFK262158 UOZ262158:UPG262158 UYV262158:UZC262158 VIR262158:VIY262158 VSN262158:VSU262158 WCJ262158:WCQ262158 WMF262158:WMM262158 WWB262158:WWI262158 T327694:AA327694 JP327694:JW327694 TL327694:TS327694 ADH327694:ADO327694 AND327694:ANK327694 AWZ327694:AXG327694 BGV327694:BHC327694 BQR327694:BQY327694 CAN327694:CAU327694 CKJ327694:CKQ327694 CUF327694:CUM327694 DEB327694:DEI327694 DNX327694:DOE327694 DXT327694:DYA327694 EHP327694:EHW327694 ERL327694:ERS327694 FBH327694:FBO327694 FLD327694:FLK327694 FUZ327694:FVG327694 GEV327694:GFC327694 GOR327694:GOY327694 GYN327694:GYU327694 HIJ327694:HIQ327694 HSF327694:HSM327694 ICB327694:ICI327694 ILX327694:IME327694 IVT327694:IWA327694 JFP327694:JFW327694 JPL327694:JPS327694 JZH327694:JZO327694 KJD327694:KJK327694 KSZ327694:KTG327694 LCV327694:LDC327694 LMR327694:LMY327694 LWN327694:LWU327694 MGJ327694:MGQ327694 MQF327694:MQM327694 NAB327694:NAI327694 NJX327694:NKE327694 NTT327694:NUA327694 ODP327694:ODW327694 ONL327694:ONS327694 OXH327694:OXO327694 PHD327694:PHK327694 PQZ327694:PRG327694 QAV327694:QBC327694 QKR327694:QKY327694 QUN327694:QUU327694 REJ327694:REQ327694 ROF327694:ROM327694 RYB327694:RYI327694 SHX327694:SIE327694 SRT327694:SSA327694 TBP327694:TBW327694 TLL327694:TLS327694 TVH327694:TVO327694 UFD327694:UFK327694 UOZ327694:UPG327694 UYV327694:UZC327694 VIR327694:VIY327694 VSN327694:VSU327694 WCJ327694:WCQ327694 WMF327694:WMM327694 WWB327694:WWI327694 T393230:AA393230 JP393230:JW393230 TL393230:TS393230 ADH393230:ADO393230 AND393230:ANK393230 AWZ393230:AXG393230 BGV393230:BHC393230 BQR393230:BQY393230 CAN393230:CAU393230 CKJ393230:CKQ393230 CUF393230:CUM393230 DEB393230:DEI393230 DNX393230:DOE393230 DXT393230:DYA393230 EHP393230:EHW393230 ERL393230:ERS393230 FBH393230:FBO393230 FLD393230:FLK393230 FUZ393230:FVG393230 GEV393230:GFC393230 GOR393230:GOY393230 GYN393230:GYU393230 HIJ393230:HIQ393230 HSF393230:HSM393230 ICB393230:ICI393230 ILX393230:IME393230 IVT393230:IWA393230 JFP393230:JFW393230 JPL393230:JPS393230 JZH393230:JZO393230 KJD393230:KJK393230 KSZ393230:KTG393230 LCV393230:LDC393230 LMR393230:LMY393230 LWN393230:LWU393230 MGJ393230:MGQ393230 MQF393230:MQM393230 NAB393230:NAI393230 NJX393230:NKE393230 NTT393230:NUA393230 ODP393230:ODW393230 ONL393230:ONS393230 OXH393230:OXO393230 PHD393230:PHK393230 PQZ393230:PRG393230 QAV393230:QBC393230 QKR393230:QKY393230 QUN393230:QUU393230 REJ393230:REQ393230 ROF393230:ROM393230 RYB393230:RYI393230 SHX393230:SIE393230 SRT393230:SSA393230 TBP393230:TBW393230 TLL393230:TLS393230 TVH393230:TVO393230 UFD393230:UFK393230 UOZ393230:UPG393230 UYV393230:UZC393230 VIR393230:VIY393230 VSN393230:VSU393230 WCJ393230:WCQ393230 WMF393230:WMM393230 WWB393230:WWI393230 T458766:AA458766 JP458766:JW458766 TL458766:TS458766 ADH458766:ADO458766 AND458766:ANK458766 AWZ458766:AXG458766 BGV458766:BHC458766 BQR458766:BQY458766 CAN458766:CAU458766 CKJ458766:CKQ458766 CUF458766:CUM458766 DEB458766:DEI458766 DNX458766:DOE458766 DXT458766:DYA458766 EHP458766:EHW458766 ERL458766:ERS458766 FBH458766:FBO458766 FLD458766:FLK458766 FUZ458766:FVG458766 GEV458766:GFC458766 GOR458766:GOY458766 GYN458766:GYU458766 HIJ458766:HIQ458766 HSF458766:HSM458766 ICB458766:ICI458766 ILX458766:IME458766 IVT458766:IWA458766 JFP458766:JFW458766 JPL458766:JPS458766 JZH458766:JZO458766 KJD458766:KJK458766 KSZ458766:KTG458766 LCV458766:LDC458766 LMR458766:LMY458766 LWN458766:LWU458766 MGJ458766:MGQ458766 MQF458766:MQM458766 NAB458766:NAI458766 NJX458766:NKE458766 NTT458766:NUA458766 ODP458766:ODW458766 ONL458766:ONS458766 OXH458766:OXO458766 PHD458766:PHK458766 PQZ458766:PRG458766 QAV458766:QBC458766 QKR458766:QKY458766 QUN458766:QUU458766 REJ458766:REQ458766 ROF458766:ROM458766 RYB458766:RYI458766 SHX458766:SIE458766 SRT458766:SSA458766 TBP458766:TBW458766 TLL458766:TLS458766 TVH458766:TVO458766 UFD458766:UFK458766 UOZ458766:UPG458766 UYV458766:UZC458766 VIR458766:VIY458766 VSN458766:VSU458766 WCJ458766:WCQ458766 WMF458766:WMM458766 WWB458766:WWI458766 T524302:AA524302 JP524302:JW524302 TL524302:TS524302 ADH524302:ADO524302 AND524302:ANK524302 AWZ524302:AXG524302 BGV524302:BHC524302 BQR524302:BQY524302 CAN524302:CAU524302 CKJ524302:CKQ524302 CUF524302:CUM524302 DEB524302:DEI524302 DNX524302:DOE524302 DXT524302:DYA524302 EHP524302:EHW524302 ERL524302:ERS524302 FBH524302:FBO524302 FLD524302:FLK524302 FUZ524302:FVG524302 GEV524302:GFC524302 GOR524302:GOY524302 GYN524302:GYU524302 HIJ524302:HIQ524302 HSF524302:HSM524302 ICB524302:ICI524302 ILX524302:IME524302 IVT524302:IWA524302 JFP524302:JFW524302 JPL524302:JPS524302 JZH524302:JZO524302 KJD524302:KJK524302 KSZ524302:KTG524302 LCV524302:LDC524302 LMR524302:LMY524302 LWN524302:LWU524302 MGJ524302:MGQ524302 MQF524302:MQM524302 NAB524302:NAI524302 NJX524302:NKE524302 NTT524302:NUA524302 ODP524302:ODW524302 ONL524302:ONS524302 OXH524302:OXO524302 PHD524302:PHK524302 PQZ524302:PRG524302 QAV524302:QBC524302 QKR524302:QKY524302 QUN524302:QUU524302 REJ524302:REQ524302 ROF524302:ROM524302 RYB524302:RYI524302 SHX524302:SIE524302 SRT524302:SSA524302 TBP524302:TBW524302 TLL524302:TLS524302 TVH524302:TVO524302 UFD524302:UFK524302 UOZ524302:UPG524302 UYV524302:UZC524302 VIR524302:VIY524302 VSN524302:VSU524302 WCJ524302:WCQ524302 WMF524302:WMM524302 WWB524302:WWI524302 T589838:AA589838 JP589838:JW589838 TL589838:TS589838 ADH589838:ADO589838 AND589838:ANK589838 AWZ589838:AXG589838 BGV589838:BHC589838 BQR589838:BQY589838 CAN589838:CAU589838 CKJ589838:CKQ589838 CUF589838:CUM589838 DEB589838:DEI589838 DNX589838:DOE589838 DXT589838:DYA589838 EHP589838:EHW589838 ERL589838:ERS589838 FBH589838:FBO589838 FLD589838:FLK589838 FUZ589838:FVG589838 GEV589838:GFC589838 GOR589838:GOY589838 GYN589838:GYU589838 HIJ589838:HIQ589838 HSF589838:HSM589838 ICB589838:ICI589838 ILX589838:IME589838 IVT589838:IWA589838 JFP589838:JFW589838 JPL589838:JPS589838 JZH589838:JZO589838 KJD589838:KJK589838 KSZ589838:KTG589838 LCV589838:LDC589838 LMR589838:LMY589838 LWN589838:LWU589838 MGJ589838:MGQ589838 MQF589838:MQM589838 NAB589838:NAI589838 NJX589838:NKE589838 NTT589838:NUA589838 ODP589838:ODW589838 ONL589838:ONS589838 OXH589838:OXO589838 PHD589838:PHK589838 PQZ589838:PRG589838 QAV589838:QBC589838 QKR589838:QKY589838 QUN589838:QUU589838 REJ589838:REQ589838 ROF589838:ROM589838 RYB589838:RYI589838 SHX589838:SIE589838 SRT589838:SSA589838 TBP589838:TBW589838 TLL589838:TLS589838 TVH589838:TVO589838 UFD589838:UFK589838 UOZ589838:UPG589838 UYV589838:UZC589838 VIR589838:VIY589838 VSN589838:VSU589838 WCJ589838:WCQ589838 WMF589838:WMM589838 WWB589838:WWI589838 T655374:AA655374 JP655374:JW655374 TL655374:TS655374 ADH655374:ADO655374 AND655374:ANK655374 AWZ655374:AXG655374 BGV655374:BHC655374 BQR655374:BQY655374 CAN655374:CAU655374 CKJ655374:CKQ655374 CUF655374:CUM655374 DEB655374:DEI655374 DNX655374:DOE655374 DXT655374:DYA655374 EHP655374:EHW655374 ERL655374:ERS655374 FBH655374:FBO655374 FLD655374:FLK655374 FUZ655374:FVG655374 GEV655374:GFC655374 GOR655374:GOY655374 GYN655374:GYU655374 HIJ655374:HIQ655374 HSF655374:HSM655374 ICB655374:ICI655374 ILX655374:IME655374 IVT655374:IWA655374 JFP655374:JFW655374 JPL655374:JPS655374 JZH655374:JZO655374 KJD655374:KJK655374 KSZ655374:KTG655374 LCV655374:LDC655374 LMR655374:LMY655374 LWN655374:LWU655374 MGJ655374:MGQ655374 MQF655374:MQM655374 NAB655374:NAI655374 NJX655374:NKE655374 NTT655374:NUA655374 ODP655374:ODW655374 ONL655374:ONS655374 OXH655374:OXO655374 PHD655374:PHK655374 PQZ655374:PRG655374 QAV655374:QBC655374 QKR655374:QKY655374 QUN655374:QUU655374 REJ655374:REQ655374 ROF655374:ROM655374 RYB655374:RYI655374 SHX655374:SIE655374 SRT655374:SSA655374 TBP655374:TBW655374 TLL655374:TLS655374 TVH655374:TVO655374 UFD655374:UFK655374 UOZ655374:UPG655374 UYV655374:UZC655374 VIR655374:VIY655374 VSN655374:VSU655374 WCJ655374:WCQ655374 WMF655374:WMM655374 WWB655374:WWI655374 T720910:AA720910 JP720910:JW720910 TL720910:TS720910 ADH720910:ADO720910 AND720910:ANK720910 AWZ720910:AXG720910 BGV720910:BHC720910 BQR720910:BQY720910 CAN720910:CAU720910 CKJ720910:CKQ720910 CUF720910:CUM720910 DEB720910:DEI720910 DNX720910:DOE720910 DXT720910:DYA720910 EHP720910:EHW720910 ERL720910:ERS720910 FBH720910:FBO720910 FLD720910:FLK720910 FUZ720910:FVG720910 GEV720910:GFC720910 GOR720910:GOY720910 GYN720910:GYU720910 HIJ720910:HIQ720910 HSF720910:HSM720910 ICB720910:ICI720910 ILX720910:IME720910 IVT720910:IWA720910 JFP720910:JFW720910 JPL720910:JPS720910 JZH720910:JZO720910 KJD720910:KJK720910 KSZ720910:KTG720910 LCV720910:LDC720910 LMR720910:LMY720910 LWN720910:LWU720910 MGJ720910:MGQ720910 MQF720910:MQM720910 NAB720910:NAI720910 NJX720910:NKE720910 NTT720910:NUA720910 ODP720910:ODW720910 ONL720910:ONS720910 OXH720910:OXO720910 PHD720910:PHK720910 PQZ720910:PRG720910 QAV720910:QBC720910 QKR720910:QKY720910 QUN720910:QUU720910 REJ720910:REQ720910 ROF720910:ROM720910 RYB720910:RYI720910 SHX720910:SIE720910 SRT720910:SSA720910 TBP720910:TBW720910 TLL720910:TLS720910 TVH720910:TVO720910 UFD720910:UFK720910 UOZ720910:UPG720910 UYV720910:UZC720910 VIR720910:VIY720910 VSN720910:VSU720910 WCJ720910:WCQ720910 WMF720910:WMM720910 WWB720910:WWI720910 T786446:AA786446 JP786446:JW786446 TL786446:TS786446 ADH786446:ADO786446 AND786446:ANK786446 AWZ786446:AXG786446 BGV786446:BHC786446 BQR786446:BQY786446 CAN786446:CAU786446 CKJ786446:CKQ786446 CUF786446:CUM786446 DEB786446:DEI786446 DNX786446:DOE786446 DXT786446:DYA786446 EHP786446:EHW786446 ERL786446:ERS786446 FBH786446:FBO786446 FLD786446:FLK786446 FUZ786446:FVG786446 GEV786446:GFC786446 GOR786446:GOY786446 GYN786446:GYU786446 HIJ786446:HIQ786446 HSF786446:HSM786446 ICB786446:ICI786446 ILX786446:IME786446 IVT786446:IWA786446 JFP786446:JFW786446 JPL786446:JPS786446 JZH786446:JZO786446 KJD786446:KJK786446 KSZ786446:KTG786446 LCV786446:LDC786446 LMR786446:LMY786446 LWN786446:LWU786446 MGJ786446:MGQ786446 MQF786446:MQM786446 NAB786446:NAI786446 NJX786446:NKE786446 NTT786446:NUA786446 ODP786446:ODW786446 ONL786446:ONS786446 OXH786446:OXO786446 PHD786446:PHK786446 PQZ786446:PRG786446 QAV786446:QBC786446 QKR786446:QKY786446 QUN786446:QUU786446 REJ786446:REQ786446 ROF786446:ROM786446 RYB786446:RYI786446 SHX786446:SIE786446 SRT786446:SSA786446 TBP786446:TBW786446 TLL786446:TLS786446 TVH786446:TVO786446 UFD786446:UFK786446 UOZ786446:UPG786446 UYV786446:UZC786446 VIR786446:VIY786446 VSN786446:VSU786446 WCJ786446:WCQ786446 WMF786446:WMM786446 WWB786446:WWI786446 T851982:AA851982 JP851982:JW851982 TL851982:TS851982 ADH851982:ADO851982 AND851982:ANK851982 AWZ851982:AXG851982 BGV851982:BHC851982 BQR851982:BQY851982 CAN851982:CAU851982 CKJ851982:CKQ851982 CUF851982:CUM851982 DEB851982:DEI851982 DNX851982:DOE851982 DXT851982:DYA851982 EHP851982:EHW851982 ERL851982:ERS851982 FBH851982:FBO851982 FLD851982:FLK851982 FUZ851982:FVG851982 GEV851982:GFC851982 GOR851982:GOY851982 GYN851982:GYU851982 HIJ851982:HIQ851982 HSF851982:HSM851982 ICB851982:ICI851982 ILX851982:IME851982 IVT851982:IWA851982 JFP851982:JFW851982 JPL851982:JPS851982 JZH851982:JZO851982 KJD851982:KJK851982 KSZ851982:KTG851982 LCV851982:LDC851982 LMR851982:LMY851982 LWN851982:LWU851982 MGJ851982:MGQ851982 MQF851982:MQM851982 NAB851982:NAI851982 NJX851982:NKE851982 NTT851982:NUA851982 ODP851982:ODW851982 ONL851982:ONS851982 OXH851982:OXO851982 PHD851982:PHK851982 PQZ851982:PRG851982 QAV851982:QBC851982 QKR851982:QKY851982 QUN851982:QUU851982 REJ851982:REQ851982 ROF851982:ROM851982 RYB851982:RYI851982 SHX851982:SIE851982 SRT851982:SSA851982 TBP851982:TBW851982 TLL851982:TLS851982 TVH851982:TVO851982 UFD851982:UFK851982 UOZ851982:UPG851982 UYV851982:UZC851982 VIR851982:VIY851982 VSN851982:VSU851982 WCJ851982:WCQ851982 WMF851982:WMM851982 WWB851982:WWI851982 T917518:AA917518 JP917518:JW917518 TL917518:TS917518 ADH917518:ADO917518 AND917518:ANK917518 AWZ917518:AXG917518 BGV917518:BHC917518 BQR917518:BQY917518 CAN917518:CAU917518 CKJ917518:CKQ917518 CUF917518:CUM917518 DEB917518:DEI917518 DNX917518:DOE917518 DXT917518:DYA917518 EHP917518:EHW917518 ERL917518:ERS917518 FBH917518:FBO917518 FLD917518:FLK917518 FUZ917518:FVG917518 GEV917518:GFC917518 GOR917518:GOY917518 GYN917518:GYU917518 HIJ917518:HIQ917518 HSF917518:HSM917518 ICB917518:ICI917518 ILX917518:IME917518 IVT917518:IWA917518 JFP917518:JFW917518 JPL917518:JPS917518 JZH917518:JZO917518 KJD917518:KJK917518 KSZ917518:KTG917518 LCV917518:LDC917518 LMR917518:LMY917518 LWN917518:LWU917518 MGJ917518:MGQ917518 MQF917518:MQM917518 NAB917518:NAI917518 NJX917518:NKE917518 NTT917518:NUA917518 ODP917518:ODW917518 ONL917518:ONS917518 OXH917518:OXO917518 PHD917518:PHK917518 PQZ917518:PRG917518 QAV917518:QBC917518 QKR917518:QKY917518 QUN917518:QUU917518 REJ917518:REQ917518 ROF917518:ROM917518 RYB917518:RYI917518 SHX917518:SIE917518 SRT917518:SSA917518 TBP917518:TBW917518 TLL917518:TLS917518 TVH917518:TVO917518 UFD917518:UFK917518 UOZ917518:UPG917518 UYV917518:UZC917518 VIR917518:VIY917518 VSN917518:VSU917518 WCJ917518:WCQ917518 WMF917518:WMM917518 WWB917518:WWI917518 T983054:AA983054 JP983054:JW983054 TL983054:TS983054 ADH983054:ADO983054 AND983054:ANK983054 AWZ983054:AXG983054 BGV983054:BHC983054 BQR983054:BQY983054 CAN983054:CAU983054 CKJ983054:CKQ983054 CUF983054:CUM983054 DEB983054:DEI983054 DNX983054:DOE983054 DXT983054:DYA983054 EHP983054:EHW983054 ERL983054:ERS983054 FBH983054:FBO983054 FLD983054:FLK983054 FUZ983054:FVG983054 GEV983054:GFC983054 GOR983054:GOY983054 GYN983054:GYU983054 HIJ983054:HIQ983054 HSF983054:HSM983054 ICB983054:ICI983054 ILX983054:IME983054 IVT983054:IWA983054 JFP983054:JFW983054 JPL983054:JPS983054 JZH983054:JZO983054 KJD983054:KJK983054 KSZ983054:KTG983054 LCV983054:LDC983054 LMR983054:LMY983054 LWN983054:LWU983054 MGJ983054:MGQ983054 MQF983054:MQM983054 NAB983054:NAI983054 NJX983054:NKE983054 NTT983054:NUA983054 ODP983054:ODW983054 ONL983054:ONS983054 OXH983054:OXO983054 PHD983054:PHK983054 PQZ983054:PRG983054 QAV983054:QBC983054 QKR983054:QKY983054 QUN983054:QUU983054 REJ983054:REQ983054 ROF983054:ROM983054 RYB983054:RYI983054 SHX983054:SIE983054 SRT983054:SSA983054 TBP983054:TBW983054 TLL983054:TLS983054 TVH983054:TVO983054 UFD983054:UFK983054 UOZ983054:UPG983054 UYV983054:UZC983054 VIR983054:VIY983054 VSN983054:VSU983054 WCJ983054:WCQ983054 WMF983054:WMM983054 WWB983054:WWI983054 L16:Q22 JH16:JM22 TD16:TI22 ACZ16:ADE22 AMV16:ANA22 AWR16:AWW22 BGN16:BGS22 BQJ16:BQO22 CAF16:CAK22 CKB16:CKG22 CTX16:CUC22 DDT16:DDY22 DNP16:DNU22 DXL16:DXQ22 EHH16:EHM22 ERD16:ERI22 FAZ16:FBE22 FKV16:FLA22 FUR16:FUW22 GEN16:GES22 GOJ16:GOO22 GYF16:GYK22 HIB16:HIG22 HRX16:HSC22 IBT16:IBY22 ILP16:ILU22 IVL16:IVQ22 JFH16:JFM22 JPD16:JPI22 JYZ16:JZE22 KIV16:KJA22 KSR16:KSW22 LCN16:LCS22 LMJ16:LMO22 LWF16:LWK22 MGB16:MGG22 MPX16:MQC22 MZT16:MZY22 NJP16:NJU22 NTL16:NTQ22 ODH16:ODM22 OND16:ONI22 OWZ16:OXE22 PGV16:PHA22 PQR16:PQW22 QAN16:QAS22 QKJ16:QKO22 QUF16:QUK22 REB16:REG22 RNX16:ROC22 RXT16:RXY22 SHP16:SHU22 SRL16:SRQ22 TBH16:TBM22 TLD16:TLI22 TUZ16:TVE22 UEV16:UFA22 UOR16:UOW22 UYN16:UYS22 VIJ16:VIO22 VSF16:VSK22 WCB16:WCG22 WLX16:WMC22 WVT16:WVY22 L65552:Q65558 JH65552:JM65558 TD65552:TI65558 ACZ65552:ADE65558 AMV65552:ANA65558 AWR65552:AWW65558 BGN65552:BGS65558 BQJ65552:BQO65558 CAF65552:CAK65558 CKB65552:CKG65558 CTX65552:CUC65558 DDT65552:DDY65558 DNP65552:DNU65558 DXL65552:DXQ65558 EHH65552:EHM65558 ERD65552:ERI65558 FAZ65552:FBE65558 FKV65552:FLA65558 FUR65552:FUW65558 GEN65552:GES65558 GOJ65552:GOO65558 GYF65552:GYK65558 HIB65552:HIG65558 HRX65552:HSC65558 IBT65552:IBY65558 ILP65552:ILU65558 IVL65552:IVQ65558 JFH65552:JFM65558 JPD65552:JPI65558 JYZ65552:JZE65558 KIV65552:KJA65558 KSR65552:KSW65558 LCN65552:LCS65558 LMJ65552:LMO65558 LWF65552:LWK65558 MGB65552:MGG65558 MPX65552:MQC65558 MZT65552:MZY65558 NJP65552:NJU65558 NTL65552:NTQ65558 ODH65552:ODM65558 OND65552:ONI65558 OWZ65552:OXE65558 PGV65552:PHA65558 PQR65552:PQW65558 QAN65552:QAS65558 QKJ65552:QKO65558 QUF65552:QUK65558 REB65552:REG65558 RNX65552:ROC65558 RXT65552:RXY65558 SHP65552:SHU65558 SRL65552:SRQ65558 TBH65552:TBM65558 TLD65552:TLI65558 TUZ65552:TVE65558 UEV65552:UFA65558 UOR65552:UOW65558 UYN65552:UYS65558 VIJ65552:VIO65558 VSF65552:VSK65558 WCB65552:WCG65558 WLX65552:WMC65558 WVT65552:WVY65558 L131088:Q131094 JH131088:JM131094 TD131088:TI131094 ACZ131088:ADE131094 AMV131088:ANA131094 AWR131088:AWW131094 BGN131088:BGS131094 BQJ131088:BQO131094 CAF131088:CAK131094 CKB131088:CKG131094 CTX131088:CUC131094 DDT131088:DDY131094 DNP131088:DNU131094 DXL131088:DXQ131094 EHH131088:EHM131094 ERD131088:ERI131094 FAZ131088:FBE131094 FKV131088:FLA131094 FUR131088:FUW131094 GEN131088:GES131094 GOJ131088:GOO131094 GYF131088:GYK131094 HIB131088:HIG131094 HRX131088:HSC131094 IBT131088:IBY131094 ILP131088:ILU131094 IVL131088:IVQ131094 JFH131088:JFM131094 JPD131088:JPI131094 JYZ131088:JZE131094 KIV131088:KJA131094 KSR131088:KSW131094 LCN131088:LCS131094 LMJ131088:LMO131094 LWF131088:LWK131094 MGB131088:MGG131094 MPX131088:MQC131094 MZT131088:MZY131094 NJP131088:NJU131094 NTL131088:NTQ131094 ODH131088:ODM131094 OND131088:ONI131094 OWZ131088:OXE131094 PGV131088:PHA131094 PQR131088:PQW131094 QAN131088:QAS131094 QKJ131088:QKO131094 QUF131088:QUK131094 REB131088:REG131094 RNX131088:ROC131094 RXT131088:RXY131094 SHP131088:SHU131094 SRL131088:SRQ131094 TBH131088:TBM131094 TLD131088:TLI131094 TUZ131088:TVE131094 UEV131088:UFA131094 UOR131088:UOW131094 UYN131088:UYS131094 VIJ131088:VIO131094 VSF131088:VSK131094 WCB131088:WCG131094 WLX131088:WMC131094 WVT131088:WVY131094 L196624:Q196630 JH196624:JM196630 TD196624:TI196630 ACZ196624:ADE196630 AMV196624:ANA196630 AWR196624:AWW196630 BGN196624:BGS196630 BQJ196624:BQO196630 CAF196624:CAK196630 CKB196624:CKG196630 CTX196624:CUC196630 DDT196624:DDY196630 DNP196624:DNU196630 DXL196624:DXQ196630 EHH196624:EHM196630 ERD196624:ERI196630 FAZ196624:FBE196630 FKV196624:FLA196630 FUR196624:FUW196630 GEN196624:GES196630 GOJ196624:GOO196630 GYF196624:GYK196630 HIB196624:HIG196630 HRX196624:HSC196630 IBT196624:IBY196630 ILP196624:ILU196630 IVL196624:IVQ196630 JFH196624:JFM196630 JPD196624:JPI196630 JYZ196624:JZE196630 KIV196624:KJA196630 KSR196624:KSW196630 LCN196624:LCS196630 LMJ196624:LMO196630 LWF196624:LWK196630 MGB196624:MGG196630 MPX196624:MQC196630 MZT196624:MZY196630 NJP196624:NJU196630 NTL196624:NTQ196630 ODH196624:ODM196630 OND196624:ONI196630 OWZ196624:OXE196630 PGV196624:PHA196630 PQR196624:PQW196630 QAN196624:QAS196630 QKJ196624:QKO196630 QUF196624:QUK196630 REB196624:REG196630 RNX196624:ROC196630 RXT196624:RXY196630 SHP196624:SHU196630 SRL196624:SRQ196630 TBH196624:TBM196630 TLD196624:TLI196630 TUZ196624:TVE196630 UEV196624:UFA196630 UOR196624:UOW196630 UYN196624:UYS196630 VIJ196624:VIO196630 VSF196624:VSK196630 WCB196624:WCG196630 WLX196624:WMC196630 WVT196624:WVY196630 L262160:Q262166 JH262160:JM262166 TD262160:TI262166 ACZ262160:ADE262166 AMV262160:ANA262166 AWR262160:AWW262166 BGN262160:BGS262166 BQJ262160:BQO262166 CAF262160:CAK262166 CKB262160:CKG262166 CTX262160:CUC262166 DDT262160:DDY262166 DNP262160:DNU262166 DXL262160:DXQ262166 EHH262160:EHM262166 ERD262160:ERI262166 FAZ262160:FBE262166 FKV262160:FLA262166 FUR262160:FUW262166 GEN262160:GES262166 GOJ262160:GOO262166 GYF262160:GYK262166 HIB262160:HIG262166 HRX262160:HSC262166 IBT262160:IBY262166 ILP262160:ILU262166 IVL262160:IVQ262166 JFH262160:JFM262166 JPD262160:JPI262166 JYZ262160:JZE262166 KIV262160:KJA262166 KSR262160:KSW262166 LCN262160:LCS262166 LMJ262160:LMO262166 LWF262160:LWK262166 MGB262160:MGG262166 MPX262160:MQC262166 MZT262160:MZY262166 NJP262160:NJU262166 NTL262160:NTQ262166 ODH262160:ODM262166 OND262160:ONI262166 OWZ262160:OXE262166 PGV262160:PHA262166 PQR262160:PQW262166 QAN262160:QAS262166 QKJ262160:QKO262166 QUF262160:QUK262166 REB262160:REG262166 RNX262160:ROC262166 RXT262160:RXY262166 SHP262160:SHU262166 SRL262160:SRQ262166 TBH262160:TBM262166 TLD262160:TLI262166 TUZ262160:TVE262166 UEV262160:UFA262166 UOR262160:UOW262166 UYN262160:UYS262166 VIJ262160:VIO262166 VSF262160:VSK262166 WCB262160:WCG262166 WLX262160:WMC262166 WVT262160:WVY262166 L327696:Q327702 JH327696:JM327702 TD327696:TI327702 ACZ327696:ADE327702 AMV327696:ANA327702 AWR327696:AWW327702 BGN327696:BGS327702 BQJ327696:BQO327702 CAF327696:CAK327702 CKB327696:CKG327702 CTX327696:CUC327702 DDT327696:DDY327702 DNP327696:DNU327702 DXL327696:DXQ327702 EHH327696:EHM327702 ERD327696:ERI327702 FAZ327696:FBE327702 FKV327696:FLA327702 FUR327696:FUW327702 GEN327696:GES327702 GOJ327696:GOO327702 GYF327696:GYK327702 HIB327696:HIG327702 HRX327696:HSC327702 IBT327696:IBY327702 ILP327696:ILU327702 IVL327696:IVQ327702 JFH327696:JFM327702 JPD327696:JPI327702 JYZ327696:JZE327702 KIV327696:KJA327702 KSR327696:KSW327702 LCN327696:LCS327702 LMJ327696:LMO327702 LWF327696:LWK327702 MGB327696:MGG327702 MPX327696:MQC327702 MZT327696:MZY327702 NJP327696:NJU327702 NTL327696:NTQ327702 ODH327696:ODM327702 OND327696:ONI327702 OWZ327696:OXE327702 PGV327696:PHA327702 PQR327696:PQW327702 QAN327696:QAS327702 QKJ327696:QKO327702 QUF327696:QUK327702 REB327696:REG327702 RNX327696:ROC327702 RXT327696:RXY327702 SHP327696:SHU327702 SRL327696:SRQ327702 TBH327696:TBM327702 TLD327696:TLI327702 TUZ327696:TVE327702 UEV327696:UFA327702 UOR327696:UOW327702 UYN327696:UYS327702 VIJ327696:VIO327702 VSF327696:VSK327702 WCB327696:WCG327702 WLX327696:WMC327702 WVT327696:WVY327702 L393232:Q393238 JH393232:JM393238 TD393232:TI393238 ACZ393232:ADE393238 AMV393232:ANA393238 AWR393232:AWW393238 BGN393232:BGS393238 BQJ393232:BQO393238 CAF393232:CAK393238 CKB393232:CKG393238 CTX393232:CUC393238 DDT393232:DDY393238 DNP393232:DNU393238 DXL393232:DXQ393238 EHH393232:EHM393238 ERD393232:ERI393238 FAZ393232:FBE393238 FKV393232:FLA393238 FUR393232:FUW393238 GEN393232:GES393238 GOJ393232:GOO393238 GYF393232:GYK393238 HIB393232:HIG393238 HRX393232:HSC393238 IBT393232:IBY393238 ILP393232:ILU393238 IVL393232:IVQ393238 JFH393232:JFM393238 JPD393232:JPI393238 JYZ393232:JZE393238 KIV393232:KJA393238 KSR393232:KSW393238 LCN393232:LCS393238 LMJ393232:LMO393238 LWF393232:LWK393238 MGB393232:MGG393238 MPX393232:MQC393238 MZT393232:MZY393238 NJP393232:NJU393238 NTL393232:NTQ393238 ODH393232:ODM393238 OND393232:ONI393238 OWZ393232:OXE393238 PGV393232:PHA393238 PQR393232:PQW393238 QAN393232:QAS393238 QKJ393232:QKO393238 QUF393232:QUK393238 REB393232:REG393238 RNX393232:ROC393238 RXT393232:RXY393238 SHP393232:SHU393238 SRL393232:SRQ393238 TBH393232:TBM393238 TLD393232:TLI393238 TUZ393232:TVE393238 UEV393232:UFA393238 UOR393232:UOW393238 UYN393232:UYS393238 VIJ393232:VIO393238 VSF393232:VSK393238 WCB393232:WCG393238 WLX393232:WMC393238 WVT393232:WVY393238 L458768:Q458774 JH458768:JM458774 TD458768:TI458774 ACZ458768:ADE458774 AMV458768:ANA458774 AWR458768:AWW458774 BGN458768:BGS458774 BQJ458768:BQO458774 CAF458768:CAK458774 CKB458768:CKG458774 CTX458768:CUC458774 DDT458768:DDY458774 DNP458768:DNU458774 DXL458768:DXQ458774 EHH458768:EHM458774 ERD458768:ERI458774 FAZ458768:FBE458774 FKV458768:FLA458774 FUR458768:FUW458774 GEN458768:GES458774 GOJ458768:GOO458774 GYF458768:GYK458774 HIB458768:HIG458774 HRX458768:HSC458774 IBT458768:IBY458774 ILP458768:ILU458774 IVL458768:IVQ458774 JFH458768:JFM458774 JPD458768:JPI458774 JYZ458768:JZE458774 KIV458768:KJA458774 KSR458768:KSW458774 LCN458768:LCS458774 LMJ458768:LMO458774 LWF458768:LWK458774 MGB458768:MGG458774 MPX458768:MQC458774 MZT458768:MZY458774 NJP458768:NJU458774 NTL458768:NTQ458774 ODH458768:ODM458774 OND458768:ONI458774 OWZ458768:OXE458774 PGV458768:PHA458774 PQR458768:PQW458774 QAN458768:QAS458774 QKJ458768:QKO458774 QUF458768:QUK458774 REB458768:REG458774 RNX458768:ROC458774 RXT458768:RXY458774 SHP458768:SHU458774 SRL458768:SRQ458774 TBH458768:TBM458774 TLD458768:TLI458774 TUZ458768:TVE458774 UEV458768:UFA458774 UOR458768:UOW458774 UYN458768:UYS458774 VIJ458768:VIO458774 VSF458768:VSK458774 WCB458768:WCG458774 WLX458768:WMC458774 WVT458768:WVY458774 L524304:Q524310 JH524304:JM524310 TD524304:TI524310 ACZ524304:ADE524310 AMV524304:ANA524310 AWR524304:AWW524310 BGN524304:BGS524310 BQJ524304:BQO524310 CAF524304:CAK524310 CKB524304:CKG524310 CTX524304:CUC524310 DDT524304:DDY524310 DNP524304:DNU524310 DXL524304:DXQ524310 EHH524304:EHM524310 ERD524304:ERI524310 FAZ524304:FBE524310 FKV524304:FLA524310 FUR524304:FUW524310 GEN524304:GES524310 GOJ524304:GOO524310 GYF524304:GYK524310 HIB524304:HIG524310 HRX524304:HSC524310 IBT524304:IBY524310 ILP524304:ILU524310 IVL524304:IVQ524310 JFH524304:JFM524310 JPD524304:JPI524310 JYZ524304:JZE524310 KIV524304:KJA524310 KSR524304:KSW524310 LCN524304:LCS524310 LMJ524304:LMO524310 LWF524304:LWK524310 MGB524304:MGG524310 MPX524304:MQC524310 MZT524304:MZY524310 NJP524304:NJU524310 NTL524304:NTQ524310 ODH524304:ODM524310 OND524304:ONI524310 OWZ524304:OXE524310 PGV524304:PHA524310 PQR524304:PQW524310 QAN524304:QAS524310 QKJ524304:QKO524310 QUF524304:QUK524310 REB524304:REG524310 RNX524304:ROC524310 RXT524304:RXY524310 SHP524304:SHU524310 SRL524304:SRQ524310 TBH524304:TBM524310 TLD524304:TLI524310 TUZ524304:TVE524310 UEV524304:UFA524310 UOR524304:UOW524310 UYN524304:UYS524310 VIJ524304:VIO524310 VSF524304:VSK524310 WCB524304:WCG524310 WLX524304:WMC524310 WVT524304:WVY524310 L589840:Q589846 JH589840:JM589846 TD589840:TI589846 ACZ589840:ADE589846 AMV589840:ANA589846 AWR589840:AWW589846 BGN589840:BGS589846 BQJ589840:BQO589846 CAF589840:CAK589846 CKB589840:CKG589846 CTX589840:CUC589846 DDT589840:DDY589846 DNP589840:DNU589846 DXL589840:DXQ589846 EHH589840:EHM589846 ERD589840:ERI589846 FAZ589840:FBE589846 FKV589840:FLA589846 FUR589840:FUW589846 GEN589840:GES589846 GOJ589840:GOO589846 GYF589840:GYK589846 HIB589840:HIG589846 HRX589840:HSC589846 IBT589840:IBY589846 ILP589840:ILU589846 IVL589840:IVQ589846 JFH589840:JFM589846 JPD589840:JPI589846 JYZ589840:JZE589846 KIV589840:KJA589846 KSR589840:KSW589846 LCN589840:LCS589846 LMJ589840:LMO589846 LWF589840:LWK589846 MGB589840:MGG589846 MPX589840:MQC589846 MZT589840:MZY589846 NJP589840:NJU589846 NTL589840:NTQ589846 ODH589840:ODM589846 OND589840:ONI589846 OWZ589840:OXE589846 PGV589840:PHA589846 PQR589840:PQW589846 QAN589840:QAS589846 QKJ589840:QKO589846 QUF589840:QUK589846 REB589840:REG589846 RNX589840:ROC589846 RXT589840:RXY589846 SHP589840:SHU589846 SRL589840:SRQ589846 TBH589840:TBM589846 TLD589840:TLI589846 TUZ589840:TVE589846 UEV589840:UFA589846 UOR589840:UOW589846 UYN589840:UYS589846 VIJ589840:VIO589846 VSF589840:VSK589846 WCB589840:WCG589846 WLX589840:WMC589846 WVT589840:WVY589846 L655376:Q655382 JH655376:JM655382 TD655376:TI655382 ACZ655376:ADE655382 AMV655376:ANA655382 AWR655376:AWW655382 BGN655376:BGS655382 BQJ655376:BQO655382 CAF655376:CAK655382 CKB655376:CKG655382 CTX655376:CUC655382 DDT655376:DDY655382 DNP655376:DNU655382 DXL655376:DXQ655382 EHH655376:EHM655382 ERD655376:ERI655382 FAZ655376:FBE655382 FKV655376:FLA655382 FUR655376:FUW655382 GEN655376:GES655382 GOJ655376:GOO655382 GYF655376:GYK655382 HIB655376:HIG655382 HRX655376:HSC655382 IBT655376:IBY655382 ILP655376:ILU655382 IVL655376:IVQ655382 JFH655376:JFM655382 JPD655376:JPI655382 JYZ655376:JZE655382 KIV655376:KJA655382 KSR655376:KSW655382 LCN655376:LCS655382 LMJ655376:LMO655382 LWF655376:LWK655382 MGB655376:MGG655382 MPX655376:MQC655382 MZT655376:MZY655382 NJP655376:NJU655382 NTL655376:NTQ655382 ODH655376:ODM655382 OND655376:ONI655382 OWZ655376:OXE655382 PGV655376:PHA655382 PQR655376:PQW655382 QAN655376:QAS655382 QKJ655376:QKO655382 QUF655376:QUK655382 REB655376:REG655382 RNX655376:ROC655382 RXT655376:RXY655382 SHP655376:SHU655382 SRL655376:SRQ655382 TBH655376:TBM655382 TLD655376:TLI655382 TUZ655376:TVE655382 UEV655376:UFA655382 UOR655376:UOW655382 UYN655376:UYS655382 VIJ655376:VIO655382 VSF655376:VSK655382 WCB655376:WCG655382 WLX655376:WMC655382 WVT655376:WVY655382 L720912:Q720918 JH720912:JM720918 TD720912:TI720918 ACZ720912:ADE720918 AMV720912:ANA720918 AWR720912:AWW720918 BGN720912:BGS720918 BQJ720912:BQO720918 CAF720912:CAK720918 CKB720912:CKG720918 CTX720912:CUC720918 DDT720912:DDY720918 DNP720912:DNU720918 DXL720912:DXQ720918 EHH720912:EHM720918 ERD720912:ERI720918 FAZ720912:FBE720918 FKV720912:FLA720918 FUR720912:FUW720918 GEN720912:GES720918 GOJ720912:GOO720918 GYF720912:GYK720918 HIB720912:HIG720918 HRX720912:HSC720918 IBT720912:IBY720918 ILP720912:ILU720918 IVL720912:IVQ720918 JFH720912:JFM720918 JPD720912:JPI720918 JYZ720912:JZE720918 KIV720912:KJA720918 KSR720912:KSW720918 LCN720912:LCS720918 LMJ720912:LMO720918 LWF720912:LWK720918 MGB720912:MGG720918 MPX720912:MQC720918 MZT720912:MZY720918 NJP720912:NJU720918 NTL720912:NTQ720918 ODH720912:ODM720918 OND720912:ONI720918 OWZ720912:OXE720918 PGV720912:PHA720918 PQR720912:PQW720918 QAN720912:QAS720918 QKJ720912:QKO720918 QUF720912:QUK720918 REB720912:REG720918 RNX720912:ROC720918 RXT720912:RXY720918 SHP720912:SHU720918 SRL720912:SRQ720918 TBH720912:TBM720918 TLD720912:TLI720918 TUZ720912:TVE720918 UEV720912:UFA720918 UOR720912:UOW720918 UYN720912:UYS720918 VIJ720912:VIO720918 VSF720912:VSK720918 WCB720912:WCG720918 WLX720912:WMC720918 WVT720912:WVY720918 L786448:Q786454 JH786448:JM786454 TD786448:TI786454 ACZ786448:ADE786454 AMV786448:ANA786454 AWR786448:AWW786454 BGN786448:BGS786454 BQJ786448:BQO786454 CAF786448:CAK786454 CKB786448:CKG786454 CTX786448:CUC786454 DDT786448:DDY786454 DNP786448:DNU786454 DXL786448:DXQ786454 EHH786448:EHM786454 ERD786448:ERI786454 FAZ786448:FBE786454 FKV786448:FLA786454 FUR786448:FUW786454 GEN786448:GES786454 GOJ786448:GOO786454 GYF786448:GYK786454 HIB786448:HIG786454 HRX786448:HSC786454 IBT786448:IBY786454 ILP786448:ILU786454 IVL786448:IVQ786454 JFH786448:JFM786454 JPD786448:JPI786454 JYZ786448:JZE786454 KIV786448:KJA786454 KSR786448:KSW786454 LCN786448:LCS786454 LMJ786448:LMO786454 LWF786448:LWK786454 MGB786448:MGG786454 MPX786448:MQC786454 MZT786448:MZY786454 NJP786448:NJU786454 NTL786448:NTQ786454 ODH786448:ODM786454 OND786448:ONI786454 OWZ786448:OXE786454 PGV786448:PHA786454 PQR786448:PQW786454 QAN786448:QAS786454 QKJ786448:QKO786454 QUF786448:QUK786454 REB786448:REG786454 RNX786448:ROC786454 RXT786448:RXY786454 SHP786448:SHU786454 SRL786448:SRQ786454 TBH786448:TBM786454 TLD786448:TLI786454 TUZ786448:TVE786454 UEV786448:UFA786454 UOR786448:UOW786454 UYN786448:UYS786454 VIJ786448:VIO786454 VSF786448:VSK786454 WCB786448:WCG786454 WLX786448:WMC786454 WVT786448:WVY786454 L851984:Q851990 JH851984:JM851990 TD851984:TI851990 ACZ851984:ADE851990 AMV851984:ANA851990 AWR851984:AWW851990 BGN851984:BGS851990 BQJ851984:BQO851990 CAF851984:CAK851990 CKB851984:CKG851990 CTX851984:CUC851990 DDT851984:DDY851990 DNP851984:DNU851990 DXL851984:DXQ851990 EHH851984:EHM851990 ERD851984:ERI851990 FAZ851984:FBE851990 FKV851984:FLA851990 FUR851984:FUW851990 GEN851984:GES851990 GOJ851984:GOO851990 GYF851984:GYK851990 HIB851984:HIG851990 HRX851984:HSC851990 IBT851984:IBY851990 ILP851984:ILU851990 IVL851984:IVQ851990 JFH851984:JFM851990 JPD851984:JPI851990 JYZ851984:JZE851990 KIV851984:KJA851990 KSR851984:KSW851990 LCN851984:LCS851990 LMJ851984:LMO851990 LWF851984:LWK851990 MGB851984:MGG851990 MPX851984:MQC851990 MZT851984:MZY851990 NJP851984:NJU851990 NTL851984:NTQ851990 ODH851984:ODM851990 OND851984:ONI851990 OWZ851984:OXE851990 PGV851984:PHA851990 PQR851984:PQW851990 QAN851984:QAS851990 QKJ851984:QKO851990 QUF851984:QUK851990 REB851984:REG851990 RNX851984:ROC851990 RXT851984:RXY851990 SHP851984:SHU851990 SRL851984:SRQ851990 TBH851984:TBM851990 TLD851984:TLI851990 TUZ851984:TVE851990 UEV851984:UFA851990 UOR851984:UOW851990 UYN851984:UYS851990 VIJ851984:VIO851990 VSF851984:VSK851990 WCB851984:WCG851990 WLX851984:WMC851990 WVT851984:WVY851990 L917520:Q917526 JH917520:JM917526 TD917520:TI917526 ACZ917520:ADE917526 AMV917520:ANA917526 AWR917520:AWW917526 BGN917520:BGS917526 BQJ917520:BQO917526 CAF917520:CAK917526 CKB917520:CKG917526 CTX917520:CUC917526 DDT917520:DDY917526 DNP917520:DNU917526 DXL917520:DXQ917526 EHH917520:EHM917526 ERD917520:ERI917526 FAZ917520:FBE917526 FKV917520:FLA917526 FUR917520:FUW917526 GEN917520:GES917526 GOJ917520:GOO917526 GYF917520:GYK917526 HIB917520:HIG917526 HRX917520:HSC917526 IBT917520:IBY917526 ILP917520:ILU917526 IVL917520:IVQ917526 JFH917520:JFM917526 JPD917520:JPI917526 JYZ917520:JZE917526 KIV917520:KJA917526 KSR917520:KSW917526 LCN917520:LCS917526 LMJ917520:LMO917526 LWF917520:LWK917526 MGB917520:MGG917526 MPX917520:MQC917526 MZT917520:MZY917526 NJP917520:NJU917526 NTL917520:NTQ917526 ODH917520:ODM917526 OND917520:ONI917526 OWZ917520:OXE917526 PGV917520:PHA917526 PQR917520:PQW917526 QAN917520:QAS917526 QKJ917520:QKO917526 QUF917520:QUK917526 REB917520:REG917526 RNX917520:ROC917526 RXT917520:RXY917526 SHP917520:SHU917526 SRL917520:SRQ917526 TBH917520:TBM917526 TLD917520:TLI917526 TUZ917520:TVE917526 UEV917520:UFA917526 UOR917520:UOW917526 UYN917520:UYS917526 VIJ917520:VIO917526 VSF917520:VSK917526 WCB917520:WCG917526 WLX917520:WMC917526 WVT917520:WVY917526 L983056:Q983062 JH983056:JM983062 TD983056:TI983062 ACZ983056:ADE983062 AMV983056:ANA983062 AWR983056:AWW983062 BGN983056:BGS983062 BQJ983056:BQO983062 CAF983056:CAK983062 CKB983056:CKG983062 CTX983056:CUC983062 DDT983056:DDY983062 DNP983056:DNU983062 DXL983056:DXQ983062 EHH983056:EHM983062 ERD983056:ERI983062 FAZ983056:FBE983062 FKV983056:FLA983062 FUR983056:FUW983062 GEN983056:GES983062 GOJ983056:GOO983062 GYF983056:GYK983062 HIB983056:HIG983062 HRX983056:HSC983062 IBT983056:IBY983062 ILP983056:ILU983062 IVL983056:IVQ983062 JFH983056:JFM983062 JPD983056:JPI983062 JYZ983056:JZE983062 KIV983056:KJA983062 KSR983056:KSW983062 LCN983056:LCS983062 LMJ983056:LMO983062 LWF983056:LWK983062 MGB983056:MGG983062 MPX983056:MQC983062 MZT983056:MZY983062 NJP983056:NJU983062 NTL983056:NTQ983062 ODH983056:ODM983062 OND983056:ONI983062 OWZ983056:OXE983062 PGV983056:PHA983062 PQR983056:PQW983062 QAN983056:QAS983062 QKJ983056:QKO983062 QUF983056:QUK983062 REB983056:REG983062 RNX983056:ROC983062 RXT983056:RXY983062 SHP983056:SHU983062 SRL983056:SRQ983062 TBH983056:TBM983062 TLD983056:TLI983062 TUZ983056:TVE983062 UEV983056:UFA983062 UOR983056:UOW983062 UYN983056:UYS983062 VIJ983056:VIO983062 VSF983056:VSK983062 WCB983056:WCG983062 WLX983056:WMC983062 WVT983056:WVY983062 Y16:AB19 JU16:JX19 TQ16:TT19 ADM16:ADP19 ANI16:ANL19 AXE16:AXH19 BHA16:BHD19 BQW16:BQZ19 CAS16:CAV19 CKO16:CKR19 CUK16:CUN19 DEG16:DEJ19 DOC16:DOF19 DXY16:DYB19 EHU16:EHX19 ERQ16:ERT19 FBM16:FBP19 FLI16:FLL19 FVE16:FVH19 GFA16:GFD19 GOW16:GOZ19 GYS16:GYV19 HIO16:HIR19 HSK16:HSN19 ICG16:ICJ19 IMC16:IMF19 IVY16:IWB19 JFU16:JFX19 JPQ16:JPT19 JZM16:JZP19 KJI16:KJL19 KTE16:KTH19 LDA16:LDD19 LMW16:LMZ19 LWS16:LWV19 MGO16:MGR19 MQK16:MQN19 NAG16:NAJ19 NKC16:NKF19 NTY16:NUB19 ODU16:ODX19 ONQ16:ONT19 OXM16:OXP19 PHI16:PHL19 PRE16:PRH19 QBA16:QBD19 QKW16:QKZ19 QUS16:QUV19 REO16:RER19 ROK16:RON19 RYG16:RYJ19 SIC16:SIF19 SRY16:SSB19 TBU16:TBX19 TLQ16:TLT19 TVM16:TVP19 UFI16:UFL19 UPE16:UPH19 UZA16:UZD19 VIW16:VIZ19 VSS16:VSV19 WCO16:WCR19 WMK16:WMN19 WWG16:WWJ19 Y65552:AB65555 JU65552:JX65555 TQ65552:TT65555 ADM65552:ADP65555 ANI65552:ANL65555 AXE65552:AXH65555 BHA65552:BHD65555 BQW65552:BQZ65555 CAS65552:CAV65555 CKO65552:CKR65555 CUK65552:CUN65555 DEG65552:DEJ65555 DOC65552:DOF65555 DXY65552:DYB65555 EHU65552:EHX65555 ERQ65552:ERT65555 FBM65552:FBP65555 FLI65552:FLL65555 FVE65552:FVH65555 GFA65552:GFD65555 GOW65552:GOZ65555 GYS65552:GYV65555 HIO65552:HIR65555 HSK65552:HSN65555 ICG65552:ICJ65555 IMC65552:IMF65555 IVY65552:IWB65555 JFU65552:JFX65555 JPQ65552:JPT65555 JZM65552:JZP65555 KJI65552:KJL65555 KTE65552:KTH65555 LDA65552:LDD65555 LMW65552:LMZ65555 LWS65552:LWV65555 MGO65552:MGR65555 MQK65552:MQN65555 NAG65552:NAJ65555 NKC65552:NKF65555 NTY65552:NUB65555 ODU65552:ODX65555 ONQ65552:ONT65555 OXM65552:OXP65555 PHI65552:PHL65555 PRE65552:PRH65555 QBA65552:QBD65555 QKW65552:QKZ65555 QUS65552:QUV65555 REO65552:RER65555 ROK65552:RON65555 RYG65552:RYJ65555 SIC65552:SIF65555 SRY65552:SSB65555 TBU65552:TBX65555 TLQ65552:TLT65555 TVM65552:TVP65555 UFI65552:UFL65555 UPE65552:UPH65555 UZA65552:UZD65555 VIW65552:VIZ65555 VSS65552:VSV65555 WCO65552:WCR65555 WMK65552:WMN65555 WWG65552:WWJ65555 Y131088:AB131091 JU131088:JX131091 TQ131088:TT131091 ADM131088:ADP131091 ANI131088:ANL131091 AXE131088:AXH131091 BHA131088:BHD131091 BQW131088:BQZ131091 CAS131088:CAV131091 CKO131088:CKR131091 CUK131088:CUN131091 DEG131088:DEJ131091 DOC131088:DOF131091 DXY131088:DYB131091 EHU131088:EHX131091 ERQ131088:ERT131091 FBM131088:FBP131091 FLI131088:FLL131091 FVE131088:FVH131091 GFA131088:GFD131091 GOW131088:GOZ131091 GYS131088:GYV131091 HIO131088:HIR131091 HSK131088:HSN131091 ICG131088:ICJ131091 IMC131088:IMF131091 IVY131088:IWB131091 JFU131088:JFX131091 JPQ131088:JPT131091 JZM131088:JZP131091 KJI131088:KJL131091 KTE131088:KTH131091 LDA131088:LDD131091 LMW131088:LMZ131091 LWS131088:LWV131091 MGO131088:MGR131091 MQK131088:MQN131091 NAG131088:NAJ131091 NKC131088:NKF131091 NTY131088:NUB131091 ODU131088:ODX131091 ONQ131088:ONT131091 OXM131088:OXP131091 PHI131088:PHL131091 PRE131088:PRH131091 QBA131088:QBD131091 QKW131088:QKZ131091 QUS131088:QUV131091 REO131088:RER131091 ROK131088:RON131091 RYG131088:RYJ131091 SIC131088:SIF131091 SRY131088:SSB131091 TBU131088:TBX131091 TLQ131088:TLT131091 TVM131088:TVP131091 UFI131088:UFL131091 UPE131088:UPH131091 UZA131088:UZD131091 VIW131088:VIZ131091 VSS131088:VSV131091 WCO131088:WCR131091 WMK131088:WMN131091 WWG131088:WWJ131091 Y196624:AB196627 JU196624:JX196627 TQ196624:TT196627 ADM196624:ADP196627 ANI196624:ANL196627 AXE196624:AXH196627 BHA196624:BHD196627 BQW196624:BQZ196627 CAS196624:CAV196627 CKO196624:CKR196627 CUK196624:CUN196627 DEG196624:DEJ196627 DOC196624:DOF196627 DXY196624:DYB196627 EHU196624:EHX196627 ERQ196624:ERT196627 FBM196624:FBP196627 FLI196624:FLL196627 FVE196624:FVH196627 GFA196624:GFD196627 GOW196624:GOZ196627 GYS196624:GYV196627 HIO196624:HIR196627 HSK196624:HSN196627 ICG196624:ICJ196627 IMC196624:IMF196627 IVY196624:IWB196627 JFU196624:JFX196627 JPQ196624:JPT196627 JZM196624:JZP196627 KJI196624:KJL196627 KTE196624:KTH196627 LDA196624:LDD196627 LMW196624:LMZ196627 LWS196624:LWV196627 MGO196624:MGR196627 MQK196624:MQN196627 NAG196624:NAJ196627 NKC196624:NKF196627 NTY196624:NUB196627 ODU196624:ODX196627 ONQ196624:ONT196627 OXM196624:OXP196627 PHI196624:PHL196627 PRE196624:PRH196627 QBA196624:QBD196627 QKW196624:QKZ196627 QUS196624:QUV196627 REO196624:RER196627 ROK196624:RON196627 RYG196624:RYJ196627 SIC196624:SIF196627 SRY196624:SSB196627 TBU196624:TBX196627 TLQ196624:TLT196627 TVM196624:TVP196627 UFI196624:UFL196627 UPE196624:UPH196627 UZA196624:UZD196627 VIW196624:VIZ196627 VSS196624:VSV196627 WCO196624:WCR196627 WMK196624:WMN196627 WWG196624:WWJ196627 Y262160:AB262163 JU262160:JX262163 TQ262160:TT262163 ADM262160:ADP262163 ANI262160:ANL262163 AXE262160:AXH262163 BHA262160:BHD262163 BQW262160:BQZ262163 CAS262160:CAV262163 CKO262160:CKR262163 CUK262160:CUN262163 DEG262160:DEJ262163 DOC262160:DOF262163 DXY262160:DYB262163 EHU262160:EHX262163 ERQ262160:ERT262163 FBM262160:FBP262163 FLI262160:FLL262163 FVE262160:FVH262163 GFA262160:GFD262163 GOW262160:GOZ262163 GYS262160:GYV262163 HIO262160:HIR262163 HSK262160:HSN262163 ICG262160:ICJ262163 IMC262160:IMF262163 IVY262160:IWB262163 JFU262160:JFX262163 JPQ262160:JPT262163 JZM262160:JZP262163 KJI262160:KJL262163 KTE262160:KTH262163 LDA262160:LDD262163 LMW262160:LMZ262163 LWS262160:LWV262163 MGO262160:MGR262163 MQK262160:MQN262163 NAG262160:NAJ262163 NKC262160:NKF262163 NTY262160:NUB262163 ODU262160:ODX262163 ONQ262160:ONT262163 OXM262160:OXP262163 PHI262160:PHL262163 PRE262160:PRH262163 QBA262160:QBD262163 QKW262160:QKZ262163 QUS262160:QUV262163 REO262160:RER262163 ROK262160:RON262163 RYG262160:RYJ262163 SIC262160:SIF262163 SRY262160:SSB262163 TBU262160:TBX262163 TLQ262160:TLT262163 TVM262160:TVP262163 UFI262160:UFL262163 UPE262160:UPH262163 UZA262160:UZD262163 VIW262160:VIZ262163 VSS262160:VSV262163 WCO262160:WCR262163 WMK262160:WMN262163 WWG262160:WWJ262163 Y327696:AB327699 JU327696:JX327699 TQ327696:TT327699 ADM327696:ADP327699 ANI327696:ANL327699 AXE327696:AXH327699 BHA327696:BHD327699 BQW327696:BQZ327699 CAS327696:CAV327699 CKO327696:CKR327699 CUK327696:CUN327699 DEG327696:DEJ327699 DOC327696:DOF327699 DXY327696:DYB327699 EHU327696:EHX327699 ERQ327696:ERT327699 FBM327696:FBP327699 FLI327696:FLL327699 FVE327696:FVH327699 GFA327696:GFD327699 GOW327696:GOZ327699 GYS327696:GYV327699 HIO327696:HIR327699 HSK327696:HSN327699 ICG327696:ICJ327699 IMC327696:IMF327699 IVY327696:IWB327699 JFU327696:JFX327699 JPQ327696:JPT327699 JZM327696:JZP327699 KJI327696:KJL327699 KTE327696:KTH327699 LDA327696:LDD327699 LMW327696:LMZ327699 LWS327696:LWV327699 MGO327696:MGR327699 MQK327696:MQN327699 NAG327696:NAJ327699 NKC327696:NKF327699 NTY327696:NUB327699 ODU327696:ODX327699 ONQ327696:ONT327699 OXM327696:OXP327699 PHI327696:PHL327699 PRE327696:PRH327699 QBA327696:QBD327699 QKW327696:QKZ327699 QUS327696:QUV327699 REO327696:RER327699 ROK327696:RON327699 RYG327696:RYJ327699 SIC327696:SIF327699 SRY327696:SSB327699 TBU327696:TBX327699 TLQ327696:TLT327699 TVM327696:TVP327699 UFI327696:UFL327699 UPE327696:UPH327699 UZA327696:UZD327699 VIW327696:VIZ327699 VSS327696:VSV327699 WCO327696:WCR327699 WMK327696:WMN327699 WWG327696:WWJ327699 Y393232:AB393235 JU393232:JX393235 TQ393232:TT393235 ADM393232:ADP393235 ANI393232:ANL393235 AXE393232:AXH393235 BHA393232:BHD393235 BQW393232:BQZ393235 CAS393232:CAV393235 CKO393232:CKR393235 CUK393232:CUN393235 DEG393232:DEJ393235 DOC393232:DOF393235 DXY393232:DYB393235 EHU393232:EHX393235 ERQ393232:ERT393235 FBM393232:FBP393235 FLI393232:FLL393235 FVE393232:FVH393235 GFA393232:GFD393235 GOW393232:GOZ393235 GYS393232:GYV393235 HIO393232:HIR393235 HSK393232:HSN393235 ICG393232:ICJ393235 IMC393232:IMF393235 IVY393232:IWB393235 JFU393232:JFX393235 JPQ393232:JPT393235 JZM393232:JZP393235 KJI393232:KJL393235 KTE393232:KTH393235 LDA393232:LDD393235 LMW393232:LMZ393235 LWS393232:LWV393235 MGO393232:MGR393235 MQK393232:MQN393235 NAG393232:NAJ393235 NKC393232:NKF393235 NTY393232:NUB393235 ODU393232:ODX393235 ONQ393232:ONT393235 OXM393232:OXP393235 PHI393232:PHL393235 PRE393232:PRH393235 QBA393232:QBD393235 QKW393232:QKZ393235 QUS393232:QUV393235 REO393232:RER393235 ROK393232:RON393235 RYG393232:RYJ393235 SIC393232:SIF393235 SRY393232:SSB393235 TBU393232:TBX393235 TLQ393232:TLT393235 TVM393232:TVP393235 UFI393232:UFL393235 UPE393232:UPH393235 UZA393232:UZD393235 VIW393232:VIZ393235 VSS393232:VSV393235 WCO393232:WCR393235 WMK393232:WMN393235 WWG393232:WWJ393235 Y458768:AB458771 JU458768:JX458771 TQ458768:TT458771 ADM458768:ADP458771 ANI458768:ANL458771 AXE458768:AXH458771 BHA458768:BHD458771 BQW458768:BQZ458771 CAS458768:CAV458771 CKO458768:CKR458771 CUK458768:CUN458771 DEG458768:DEJ458771 DOC458768:DOF458771 DXY458768:DYB458771 EHU458768:EHX458771 ERQ458768:ERT458771 FBM458768:FBP458771 FLI458768:FLL458771 FVE458768:FVH458771 GFA458768:GFD458771 GOW458768:GOZ458771 GYS458768:GYV458771 HIO458768:HIR458771 HSK458768:HSN458771 ICG458768:ICJ458771 IMC458768:IMF458771 IVY458768:IWB458771 JFU458768:JFX458771 JPQ458768:JPT458771 JZM458768:JZP458771 KJI458768:KJL458771 KTE458768:KTH458771 LDA458768:LDD458771 LMW458768:LMZ458771 LWS458768:LWV458771 MGO458768:MGR458771 MQK458768:MQN458771 NAG458768:NAJ458771 NKC458768:NKF458771 NTY458768:NUB458771 ODU458768:ODX458771 ONQ458768:ONT458771 OXM458768:OXP458771 PHI458768:PHL458771 PRE458768:PRH458771 QBA458768:QBD458771 QKW458768:QKZ458771 QUS458768:QUV458771 REO458768:RER458771 ROK458768:RON458771 RYG458768:RYJ458771 SIC458768:SIF458771 SRY458768:SSB458771 TBU458768:TBX458771 TLQ458768:TLT458771 TVM458768:TVP458771 UFI458768:UFL458771 UPE458768:UPH458771 UZA458768:UZD458771 VIW458768:VIZ458771 VSS458768:VSV458771 WCO458768:WCR458771 WMK458768:WMN458771 WWG458768:WWJ458771 Y524304:AB524307 JU524304:JX524307 TQ524304:TT524307 ADM524304:ADP524307 ANI524304:ANL524307 AXE524304:AXH524307 BHA524304:BHD524307 BQW524304:BQZ524307 CAS524304:CAV524307 CKO524304:CKR524307 CUK524304:CUN524307 DEG524304:DEJ524307 DOC524304:DOF524307 DXY524304:DYB524307 EHU524304:EHX524307 ERQ524304:ERT524307 FBM524304:FBP524307 FLI524304:FLL524307 FVE524304:FVH524307 GFA524304:GFD524307 GOW524304:GOZ524307 GYS524304:GYV524307 HIO524304:HIR524307 HSK524304:HSN524307 ICG524304:ICJ524307 IMC524304:IMF524307 IVY524304:IWB524307 JFU524304:JFX524307 JPQ524304:JPT524307 JZM524304:JZP524307 KJI524304:KJL524307 KTE524304:KTH524307 LDA524304:LDD524307 LMW524304:LMZ524307 LWS524304:LWV524307 MGO524304:MGR524307 MQK524304:MQN524307 NAG524304:NAJ524307 NKC524304:NKF524307 NTY524304:NUB524307 ODU524304:ODX524307 ONQ524304:ONT524307 OXM524304:OXP524307 PHI524304:PHL524307 PRE524304:PRH524307 QBA524304:QBD524307 QKW524304:QKZ524307 QUS524304:QUV524307 REO524304:RER524307 ROK524304:RON524307 RYG524304:RYJ524307 SIC524304:SIF524307 SRY524304:SSB524307 TBU524304:TBX524307 TLQ524304:TLT524307 TVM524304:TVP524307 UFI524304:UFL524307 UPE524304:UPH524307 UZA524304:UZD524307 VIW524304:VIZ524307 VSS524304:VSV524307 WCO524304:WCR524307 WMK524304:WMN524307 WWG524304:WWJ524307 Y589840:AB589843 JU589840:JX589843 TQ589840:TT589843 ADM589840:ADP589843 ANI589840:ANL589843 AXE589840:AXH589843 BHA589840:BHD589843 BQW589840:BQZ589843 CAS589840:CAV589843 CKO589840:CKR589843 CUK589840:CUN589843 DEG589840:DEJ589843 DOC589840:DOF589843 DXY589840:DYB589843 EHU589840:EHX589843 ERQ589840:ERT589843 FBM589840:FBP589843 FLI589840:FLL589843 FVE589840:FVH589843 GFA589840:GFD589843 GOW589840:GOZ589843 GYS589840:GYV589843 HIO589840:HIR589843 HSK589840:HSN589843 ICG589840:ICJ589843 IMC589840:IMF589843 IVY589840:IWB589843 JFU589840:JFX589843 JPQ589840:JPT589843 JZM589840:JZP589843 KJI589840:KJL589843 KTE589840:KTH589843 LDA589840:LDD589843 LMW589840:LMZ589843 LWS589840:LWV589843 MGO589840:MGR589843 MQK589840:MQN589843 NAG589840:NAJ589843 NKC589840:NKF589843 NTY589840:NUB589843 ODU589840:ODX589843 ONQ589840:ONT589843 OXM589840:OXP589843 PHI589840:PHL589843 PRE589840:PRH589843 QBA589840:QBD589843 QKW589840:QKZ589843 QUS589840:QUV589843 REO589840:RER589843 ROK589840:RON589843 RYG589840:RYJ589843 SIC589840:SIF589843 SRY589840:SSB589843 TBU589840:TBX589843 TLQ589840:TLT589843 TVM589840:TVP589843 UFI589840:UFL589843 UPE589840:UPH589843 UZA589840:UZD589843 VIW589840:VIZ589843 VSS589840:VSV589843 WCO589840:WCR589843 WMK589840:WMN589843 WWG589840:WWJ589843 Y655376:AB655379 JU655376:JX655379 TQ655376:TT655379 ADM655376:ADP655379 ANI655376:ANL655379 AXE655376:AXH655379 BHA655376:BHD655379 BQW655376:BQZ655379 CAS655376:CAV655379 CKO655376:CKR655379 CUK655376:CUN655379 DEG655376:DEJ655379 DOC655376:DOF655379 DXY655376:DYB655379 EHU655376:EHX655379 ERQ655376:ERT655379 FBM655376:FBP655379 FLI655376:FLL655379 FVE655376:FVH655379 GFA655376:GFD655379 GOW655376:GOZ655379 GYS655376:GYV655379 HIO655376:HIR655379 HSK655376:HSN655379 ICG655376:ICJ655379 IMC655376:IMF655379 IVY655376:IWB655379 JFU655376:JFX655379 JPQ655376:JPT655379 JZM655376:JZP655379 KJI655376:KJL655379 KTE655376:KTH655379 LDA655376:LDD655379 LMW655376:LMZ655379 LWS655376:LWV655379 MGO655376:MGR655379 MQK655376:MQN655379 NAG655376:NAJ655379 NKC655376:NKF655379 NTY655376:NUB655379 ODU655376:ODX655379 ONQ655376:ONT655379 OXM655376:OXP655379 PHI655376:PHL655379 PRE655376:PRH655379 QBA655376:QBD655379 QKW655376:QKZ655379 QUS655376:QUV655379 REO655376:RER655379 ROK655376:RON655379 RYG655376:RYJ655379 SIC655376:SIF655379 SRY655376:SSB655379 TBU655376:TBX655379 TLQ655376:TLT655379 TVM655376:TVP655379 UFI655376:UFL655379 UPE655376:UPH655379 UZA655376:UZD655379 VIW655376:VIZ655379 VSS655376:VSV655379 WCO655376:WCR655379 WMK655376:WMN655379 WWG655376:WWJ655379 Y720912:AB720915 JU720912:JX720915 TQ720912:TT720915 ADM720912:ADP720915 ANI720912:ANL720915 AXE720912:AXH720915 BHA720912:BHD720915 BQW720912:BQZ720915 CAS720912:CAV720915 CKO720912:CKR720915 CUK720912:CUN720915 DEG720912:DEJ720915 DOC720912:DOF720915 DXY720912:DYB720915 EHU720912:EHX720915 ERQ720912:ERT720915 FBM720912:FBP720915 FLI720912:FLL720915 FVE720912:FVH720915 GFA720912:GFD720915 GOW720912:GOZ720915 GYS720912:GYV720915 HIO720912:HIR720915 HSK720912:HSN720915 ICG720912:ICJ720915 IMC720912:IMF720915 IVY720912:IWB720915 JFU720912:JFX720915 JPQ720912:JPT720915 JZM720912:JZP720915 KJI720912:KJL720915 KTE720912:KTH720915 LDA720912:LDD720915 LMW720912:LMZ720915 LWS720912:LWV720915 MGO720912:MGR720915 MQK720912:MQN720915 NAG720912:NAJ720915 NKC720912:NKF720915 NTY720912:NUB720915 ODU720912:ODX720915 ONQ720912:ONT720915 OXM720912:OXP720915 PHI720912:PHL720915 PRE720912:PRH720915 QBA720912:QBD720915 QKW720912:QKZ720915 QUS720912:QUV720915 REO720912:RER720915 ROK720912:RON720915 RYG720912:RYJ720915 SIC720912:SIF720915 SRY720912:SSB720915 TBU720912:TBX720915 TLQ720912:TLT720915 TVM720912:TVP720915 UFI720912:UFL720915 UPE720912:UPH720915 UZA720912:UZD720915 VIW720912:VIZ720915 VSS720912:VSV720915 WCO720912:WCR720915 WMK720912:WMN720915 WWG720912:WWJ720915 Y786448:AB786451 JU786448:JX786451 TQ786448:TT786451 ADM786448:ADP786451 ANI786448:ANL786451 AXE786448:AXH786451 BHA786448:BHD786451 BQW786448:BQZ786451 CAS786448:CAV786451 CKO786448:CKR786451 CUK786448:CUN786451 DEG786448:DEJ786451 DOC786448:DOF786451 DXY786448:DYB786451 EHU786448:EHX786451 ERQ786448:ERT786451 FBM786448:FBP786451 FLI786448:FLL786451 FVE786448:FVH786451 GFA786448:GFD786451 GOW786448:GOZ786451 GYS786448:GYV786451 HIO786448:HIR786451 HSK786448:HSN786451 ICG786448:ICJ786451 IMC786448:IMF786451 IVY786448:IWB786451 JFU786448:JFX786451 JPQ786448:JPT786451 JZM786448:JZP786451 KJI786448:KJL786451 KTE786448:KTH786451 LDA786448:LDD786451 LMW786448:LMZ786451 LWS786448:LWV786451 MGO786448:MGR786451 MQK786448:MQN786451 NAG786448:NAJ786451 NKC786448:NKF786451 NTY786448:NUB786451 ODU786448:ODX786451 ONQ786448:ONT786451 OXM786448:OXP786451 PHI786448:PHL786451 PRE786448:PRH786451 QBA786448:QBD786451 QKW786448:QKZ786451 QUS786448:QUV786451 REO786448:RER786451 ROK786448:RON786451 RYG786448:RYJ786451 SIC786448:SIF786451 SRY786448:SSB786451 TBU786448:TBX786451 TLQ786448:TLT786451 TVM786448:TVP786451 UFI786448:UFL786451 UPE786448:UPH786451 UZA786448:UZD786451 VIW786448:VIZ786451 VSS786448:VSV786451 WCO786448:WCR786451 WMK786448:WMN786451 WWG786448:WWJ786451 Y851984:AB851987 JU851984:JX851987 TQ851984:TT851987 ADM851984:ADP851987 ANI851984:ANL851987 AXE851984:AXH851987 BHA851984:BHD851987 BQW851984:BQZ851987 CAS851984:CAV851987 CKO851984:CKR851987 CUK851984:CUN851987 DEG851984:DEJ851987 DOC851984:DOF851987 DXY851984:DYB851987 EHU851984:EHX851987 ERQ851984:ERT851987 FBM851984:FBP851987 FLI851984:FLL851987 FVE851984:FVH851987 GFA851984:GFD851987 GOW851984:GOZ851987 GYS851984:GYV851987 HIO851984:HIR851987 HSK851984:HSN851987 ICG851984:ICJ851987 IMC851984:IMF851987 IVY851984:IWB851987 JFU851984:JFX851987 JPQ851984:JPT851987 JZM851984:JZP851987 KJI851984:KJL851987 KTE851984:KTH851987 LDA851984:LDD851987 LMW851984:LMZ851987 LWS851984:LWV851987 MGO851984:MGR851987 MQK851984:MQN851987 NAG851984:NAJ851987 NKC851984:NKF851987 NTY851984:NUB851987 ODU851984:ODX851987 ONQ851984:ONT851987 OXM851984:OXP851987 PHI851984:PHL851987 PRE851984:PRH851987 QBA851984:QBD851987 QKW851984:QKZ851987 QUS851984:QUV851987 REO851984:RER851987 ROK851984:RON851987 RYG851984:RYJ851987 SIC851984:SIF851987 SRY851984:SSB851987 TBU851984:TBX851987 TLQ851984:TLT851987 TVM851984:TVP851987 UFI851984:UFL851987 UPE851984:UPH851987 UZA851984:UZD851987 VIW851984:VIZ851987 VSS851984:VSV851987 WCO851984:WCR851987 WMK851984:WMN851987 WWG851984:WWJ851987 Y917520:AB917523 JU917520:JX917523 TQ917520:TT917523 ADM917520:ADP917523 ANI917520:ANL917523 AXE917520:AXH917523 BHA917520:BHD917523 BQW917520:BQZ917523 CAS917520:CAV917523 CKO917520:CKR917523 CUK917520:CUN917523 DEG917520:DEJ917523 DOC917520:DOF917523 DXY917520:DYB917523 EHU917520:EHX917523 ERQ917520:ERT917523 FBM917520:FBP917523 FLI917520:FLL917523 FVE917520:FVH917523 GFA917520:GFD917523 GOW917520:GOZ917523 GYS917520:GYV917523 HIO917520:HIR917523 HSK917520:HSN917523 ICG917520:ICJ917523 IMC917520:IMF917523 IVY917520:IWB917523 JFU917520:JFX917523 JPQ917520:JPT917523 JZM917520:JZP917523 KJI917520:KJL917523 KTE917520:KTH917523 LDA917520:LDD917523 LMW917520:LMZ917523 LWS917520:LWV917523 MGO917520:MGR917523 MQK917520:MQN917523 NAG917520:NAJ917523 NKC917520:NKF917523 NTY917520:NUB917523 ODU917520:ODX917523 ONQ917520:ONT917523 OXM917520:OXP917523 PHI917520:PHL917523 PRE917520:PRH917523 QBA917520:QBD917523 QKW917520:QKZ917523 QUS917520:QUV917523 REO917520:RER917523 ROK917520:RON917523 RYG917520:RYJ917523 SIC917520:SIF917523 SRY917520:SSB917523 TBU917520:TBX917523 TLQ917520:TLT917523 TVM917520:TVP917523 UFI917520:UFL917523 UPE917520:UPH917523 UZA917520:UZD917523 VIW917520:VIZ917523 VSS917520:VSV917523 WCO917520:WCR917523 WMK917520:WMN917523 WWG917520:WWJ917523 Y983056:AB983059 JU983056:JX983059 TQ983056:TT983059 ADM983056:ADP983059 ANI983056:ANL983059 AXE983056:AXH983059 BHA983056:BHD983059 BQW983056:BQZ983059 CAS983056:CAV983059 CKO983056:CKR983059 CUK983056:CUN983059 DEG983056:DEJ983059 DOC983056:DOF983059 DXY983056:DYB983059 EHU983056:EHX983059 ERQ983056:ERT983059 FBM983056:FBP983059 FLI983056:FLL983059 FVE983056:FVH983059 GFA983056:GFD983059 GOW983056:GOZ983059 GYS983056:GYV983059 HIO983056:HIR983059 HSK983056:HSN983059 ICG983056:ICJ983059 IMC983056:IMF983059 IVY983056:IWB983059 JFU983056:JFX983059 JPQ983056:JPT983059 JZM983056:JZP983059 KJI983056:KJL983059 KTE983056:KTH983059 LDA983056:LDD983059 LMW983056:LMZ983059 LWS983056:LWV983059 MGO983056:MGR983059 MQK983056:MQN983059 NAG983056:NAJ983059 NKC983056:NKF983059 NTY983056:NUB983059 ODU983056:ODX983059 ONQ983056:ONT983059 OXM983056:OXP983059 PHI983056:PHL983059 PRE983056:PRH983059 QBA983056:QBD983059 QKW983056:QKZ983059 QUS983056:QUV983059 REO983056:RER983059 ROK983056:RON983059 RYG983056:RYJ983059 SIC983056:SIF983059 SRY983056:SSB983059 TBU983056:TBX983059 TLQ983056:TLT983059 TVM983056:TVP983059 UFI983056:UFL983059 UPE983056:UPH983059 UZA983056:UZD983059 VIW983056:VIZ983059 VSS983056:VSV983059 WCO983056:WCR983059 WMK983056:WMN983059 WWG983056:WWJ983059 A16:A21 IW16:IW21 SS16:SS21 ACO16:ACO21 AMK16:AMK21 AWG16:AWG21 BGC16:BGC21 BPY16:BPY21 BZU16:BZU21 CJQ16:CJQ21 CTM16:CTM21 DDI16:DDI21 DNE16:DNE21 DXA16:DXA21 EGW16:EGW21 EQS16:EQS21 FAO16:FAO21 FKK16:FKK21 FUG16:FUG21 GEC16:GEC21 GNY16:GNY21 GXU16:GXU21 HHQ16:HHQ21 HRM16:HRM21 IBI16:IBI21 ILE16:ILE21 IVA16:IVA21 JEW16:JEW21 JOS16:JOS21 JYO16:JYO21 KIK16:KIK21 KSG16:KSG21 LCC16:LCC21 LLY16:LLY21 LVU16:LVU21 MFQ16:MFQ21 MPM16:MPM21 MZI16:MZI21 NJE16:NJE21 NTA16:NTA21 OCW16:OCW21 OMS16:OMS21 OWO16:OWO21 PGK16:PGK21 PQG16:PQG21 QAC16:QAC21 QJY16:QJY21 QTU16:QTU21 RDQ16:RDQ21 RNM16:RNM21 RXI16:RXI21 SHE16:SHE21 SRA16:SRA21 TAW16:TAW21 TKS16:TKS21 TUO16:TUO21 UEK16:UEK21 UOG16:UOG21 UYC16:UYC21 VHY16:VHY21 VRU16:VRU21 WBQ16:WBQ21 WLM16:WLM21 WVI16:WVI21 A65552:A65557 IW65552:IW65557 SS65552:SS65557 ACO65552:ACO65557 AMK65552:AMK65557 AWG65552:AWG65557 BGC65552:BGC65557 BPY65552:BPY65557 BZU65552:BZU65557 CJQ65552:CJQ65557 CTM65552:CTM65557 DDI65552:DDI65557 DNE65552:DNE65557 DXA65552:DXA65557 EGW65552:EGW65557 EQS65552:EQS65557 FAO65552:FAO65557 FKK65552:FKK65557 FUG65552:FUG65557 GEC65552:GEC65557 GNY65552:GNY65557 GXU65552:GXU65557 HHQ65552:HHQ65557 HRM65552:HRM65557 IBI65552:IBI65557 ILE65552:ILE65557 IVA65552:IVA65557 JEW65552:JEW65557 JOS65552:JOS65557 JYO65552:JYO65557 KIK65552:KIK65557 KSG65552:KSG65557 LCC65552:LCC65557 LLY65552:LLY65557 LVU65552:LVU65557 MFQ65552:MFQ65557 MPM65552:MPM65557 MZI65552:MZI65557 NJE65552:NJE65557 NTA65552:NTA65557 OCW65552:OCW65557 OMS65552:OMS65557 OWO65552:OWO65557 PGK65552:PGK65557 PQG65552:PQG65557 QAC65552:QAC65557 QJY65552:QJY65557 QTU65552:QTU65557 RDQ65552:RDQ65557 RNM65552:RNM65557 RXI65552:RXI65557 SHE65552:SHE65557 SRA65552:SRA65557 TAW65552:TAW65557 TKS65552:TKS65557 TUO65552:TUO65557 UEK65552:UEK65557 UOG65552:UOG65557 UYC65552:UYC65557 VHY65552:VHY65557 VRU65552:VRU65557 WBQ65552:WBQ65557 WLM65552:WLM65557 WVI65552:WVI65557 A131088:A131093 IW131088:IW131093 SS131088:SS131093 ACO131088:ACO131093 AMK131088:AMK131093 AWG131088:AWG131093 BGC131088:BGC131093 BPY131088:BPY131093 BZU131088:BZU131093 CJQ131088:CJQ131093 CTM131088:CTM131093 DDI131088:DDI131093 DNE131088:DNE131093 DXA131088:DXA131093 EGW131088:EGW131093 EQS131088:EQS131093 FAO131088:FAO131093 FKK131088:FKK131093 FUG131088:FUG131093 GEC131088:GEC131093 GNY131088:GNY131093 GXU131088:GXU131093 HHQ131088:HHQ131093 HRM131088:HRM131093 IBI131088:IBI131093 ILE131088:ILE131093 IVA131088:IVA131093 JEW131088:JEW131093 JOS131088:JOS131093 JYO131088:JYO131093 KIK131088:KIK131093 KSG131088:KSG131093 LCC131088:LCC131093 LLY131088:LLY131093 LVU131088:LVU131093 MFQ131088:MFQ131093 MPM131088:MPM131093 MZI131088:MZI131093 NJE131088:NJE131093 NTA131088:NTA131093 OCW131088:OCW131093 OMS131088:OMS131093 OWO131088:OWO131093 PGK131088:PGK131093 PQG131088:PQG131093 QAC131088:QAC131093 QJY131088:QJY131093 QTU131088:QTU131093 RDQ131088:RDQ131093 RNM131088:RNM131093 RXI131088:RXI131093 SHE131088:SHE131093 SRA131088:SRA131093 TAW131088:TAW131093 TKS131088:TKS131093 TUO131088:TUO131093 UEK131088:UEK131093 UOG131088:UOG131093 UYC131088:UYC131093 VHY131088:VHY131093 VRU131088:VRU131093 WBQ131088:WBQ131093 WLM131088:WLM131093 WVI131088:WVI131093 A196624:A196629 IW196624:IW196629 SS196624:SS196629 ACO196624:ACO196629 AMK196624:AMK196629 AWG196624:AWG196629 BGC196624:BGC196629 BPY196624:BPY196629 BZU196624:BZU196629 CJQ196624:CJQ196629 CTM196624:CTM196629 DDI196624:DDI196629 DNE196624:DNE196629 DXA196624:DXA196629 EGW196624:EGW196629 EQS196624:EQS196629 FAO196624:FAO196629 FKK196624:FKK196629 FUG196624:FUG196629 GEC196624:GEC196629 GNY196624:GNY196629 GXU196624:GXU196629 HHQ196624:HHQ196629 HRM196624:HRM196629 IBI196624:IBI196629 ILE196624:ILE196629 IVA196624:IVA196629 JEW196624:JEW196629 JOS196624:JOS196629 JYO196624:JYO196629 KIK196624:KIK196629 KSG196624:KSG196629 LCC196624:LCC196629 LLY196624:LLY196629 LVU196624:LVU196629 MFQ196624:MFQ196629 MPM196624:MPM196629 MZI196624:MZI196629 NJE196624:NJE196629 NTA196624:NTA196629 OCW196624:OCW196629 OMS196624:OMS196629 OWO196624:OWO196629 PGK196624:PGK196629 PQG196624:PQG196629 QAC196624:QAC196629 QJY196624:QJY196629 QTU196624:QTU196629 RDQ196624:RDQ196629 RNM196624:RNM196629 RXI196624:RXI196629 SHE196624:SHE196629 SRA196624:SRA196629 TAW196624:TAW196629 TKS196624:TKS196629 TUO196624:TUO196629 UEK196624:UEK196629 UOG196624:UOG196629 UYC196624:UYC196629 VHY196624:VHY196629 VRU196624:VRU196629 WBQ196624:WBQ196629 WLM196624:WLM196629 WVI196624:WVI196629 A262160:A262165 IW262160:IW262165 SS262160:SS262165 ACO262160:ACO262165 AMK262160:AMK262165 AWG262160:AWG262165 BGC262160:BGC262165 BPY262160:BPY262165 BZU262160:BZU262165 CJQ262160:CJQ262165 CTM262160:CTM262165 DDI262160:DDI262165 DNE262160:DNE262165 DXA262160:DXA262165 EGW262160:EGW262165 EQS262160:EQS262165 FAO262160:FAO262165 FKK262160:FKK262165 FUG262160:FUG262165 GEC262160:GEC262165 GNY262160:GNY262165 GXU262160:GXU262165 HHQ262160:HHQ262165 HRM262160:HRM262165 IBI262160:IBI262165 ILE262160:ILE262165 IVA262160:IVA262165 JEW262160:JEW262165 JOS262160:JOS262165 JYO262160:JYO262165 KIK262160:KIK262165 KSG262160:KSG262165 LCC262160:LCC262165 LLY262160:LLY262165 LVU262160:LVU262165 MFQ262160:MFQ262165 MPM262160:MPM262165 MZI262160:MZI262165 NJE262160:NJE262165 NTA262160:NTA262165 OCW262160:OCW262165 OMS262160:OMS262165 OWO262160:OWO262165 PGK262160:PGK262165 PQG262160:PQG262165 QAC262160:QAC262165 QJY262160:QJY262165 QTU262160:QTU262165 RDQ262160:RDQ262165 RNM262160:RNM262165 RXI262160:RXI262165 SHE262160:SHE262165 SRA262160:SRA262165 TAW262160:TAW262165 TKS262160:TKS262165 TUO262160:TUO262165 UEK262160:UEK262165 UOG262160:UOG262165 UYC262160:UYC262165 VHY262160:VHY262165 VRU262160:VRU262165 WBQ262160:WBQ262165 WLM262160:WLM262165 WVI262160:WVI262165 A327696:A327701 IW327696:IW327701 SS327696:SS327701 ACO327696:ACO327701 AMK327696:AMK327701 AWG327696:AWG327701 BGC327696:BGC327701 BPY327696:BPY327701 BZU327696:BZU327701 CJQ327696:CJQ327701 CTM327696:CTM327701 DDI327696:DDI327701 DNE327696:DNE327701 DXA327696:DXA327701 EGW327696:EGW327701 EQS327696:EQS327701 FAO327696:FAO327701 FKK327696:FKK327701 FUG327696:FUG327701 GEC327696:GEC327701 GNY327696:GNY327701 GXU327696:GXU327701 HHQ327696:HHQ327701 HRM327696:HRM327701 IBI327696:IBI327701 ILE327696:ILE327701 IVA327696:IVA327701 JEW327696:JEW327701 JOS327696:JOS327701 JYO327696:JYO327701 KIK327696:KIK327701 KSG327696:KSG327701 LCC327696:LCC327701 LLY327696:LLY327701 LVU327696:LVU327701 MFQ327696:MFQ327701 MPM327696:MPM327701 MZI327696:MZI327701 NJE327696:NJE327701 NTA327696:NTA327701 OCW327696:OCW327701 OMS327696:OMS327701 OWO327696:OWO327701 PGK327696:PGK327701 PQG327696:PQG327701 QAC327696:QAC327701 QJY327696:QJY327701 QTU327696:QTU327701 RDQ327696:RDQ327701 RNM327696:RNM327701 RXI327696:RXI327701 SHE327696:SHE327701 SRA327696:SRA327701 TAW327696:TAW327701 TKS327696:TKS327701 TUO327696:TUO327701 UEK327696:UEK327701 UOG327696:UOG327701 UYC327696:UYC327701 VHY327696:VHY327701 VRU327696:VRU327701 WBQ327696:WBQ327701 WLM327696:WLM327701 WVI327696:WVI327701 A393232:A393237 IW393232:IW393237 SS393232:SS393237 ACO393232:ACO393237 AMK393232:AMK393237 AWG393232:AWG393237 BGC393232:BGC393237 BPY393232:BPY393237 BZU393232:BZU393237 CJQ393232:CJQ393237 CTM393232:CTM393237 DDI393232:DDI393237 DNE393232:DNE393237 DXA393232:DXA393237 EGW393232:EGW393237 EQS393232:EQS393237 FAO393232:FAO393237 FKK393232:FKK393237 FUG393232:FUG393237 GEC393232:GEC393237 GNY393232:GNY393237 GXU393232:GXU393237 HHQ393232:HHQ393237 HRM393232:HRM393237 IBI393232:IBI393237 ILE393232:ILE393237 IVA393232:IVA393237 JEW393232:JEW393237 JOS393232:JOS393237 JYO393232:JYO393237 KIK393232:KIK393237 KSG393232:KSG393237 LCC393232:LCC393237 LLY393232:LLY393237 LVU393232:LVU393237 MFQ393232:MFQ393237 MPM393232:MPM393237 MZI393232:MZI393237 NJE393232:NJE393237 NTA393232:NTA393237 OCW393232:OCW393237 OMS393232:OMS393237 OWO393232:OWO393237 PGK393232:PGK393237 PQG393232:PQG393237 QAC393232:QAC393237 QJY393232:QJY393237 QTU393232:QTU393237 RDQ393232:RDQ393237 RNM393232:RNM393237 RXI393232:RXI393237 SHE393232:SHE393237 SRA393232:SRA393237 TAW393232:TAW393237 TKS393232:TKS393237 TUO393232:TUO393237 UEK393232:UEK393237 UOG393232:UOG393237 UYC393232:UYC393237 VHY393232:VHY393237 VRU393232:VRU393237 WBQ393232:WBQ393237 WLM393232:WLM393237 WVI393232:WVI393237 A458768:A458773 IW458768:IW458773 SS458768:SS458773 ACO458768:ACO458773 AMK458768:AMK458773 AWG458768:AWG458773 BGC458768:BGC458773 BPY458768:BPY458773 BZU458768:BZU458773 CJQ458768:CJQ458773 CTM458768:CTM458773 DDI458768:DDI458773 DNE458768:DNE458773 DXA458768:DXA458773 EGW458768:EGW458773 EQS458768:EQS458773 FAO458768:FAO458773 FKK458768:FKK458773 FUG458768:FUG458773 GEC458768:GEC458773 GNY458768:GNY458773 GXU458768:GXU458773 HHQ458768:HHQ458773 HRM458768:HRM458773 IBI458768:IBI458773 ILE458768:ILE458773 IVA458768:IVA458773 JEW458768:JEW458773 JOS458768:JOS458773 JYO458768:JYO458773 KIK458768:KIK458773 KSG458768:KSG458773 LCC458768:LCC458773 LLY458768:LLY458773 LVU458768:LVU458773 MFQ458768:MFQ458773 MPM458768:MPM458773 MZI458768:MZI458773 NJE458768:NJE458773 NTA458768:NTA458773 OCW458768:OCW458773 OMS458768:OMS458773 OWO458768:OWO458773 PGK458768:PGK458773 PQG458768:PQG458773 QAC458768:QAC458773 QJY458768:QJY458773 QTU458768:QTU458773 RDQ458768:RDQ458773 RNM458768:RNM458773 RXI458768:RXI458773 SHE458768:SHE458773 SRA458768:SRA458773 TAW458768:TAW458773 TKS458768:TKS458773 TUO458768:TUO458773 UEK458768:UEK458773 UOG458768:UOG458773 UYC458768:UYC458773 VHY458768:VHY458773 VRU458768:VRU458773 WBQ458768:WBQ458773 WLM458768:WLM458773 WVI458768:WVI458773 A524304:A524309 IW524304:IW524309 SS524304:SS524309 ACO524304:ACO524309 AMK524304:AMK524309 AWG524304:AWG524309 BGC524304:BGC524309 BPY524304:BPY524309 BZU524304:BZU524309 CJQ524304:CJQ524309 CTM524304:CTM524309 DDI524304:DDI524309 DNE524304:DNE524309 DXA524304:DXA524309 EGW524304:EGW524309 EQS524304:EQS524309 FAO524304:FAO524309 FKK524304:FKK524309 FUG524304:FUG524309 GEC524304:GEC524309 GNY524304:GNY524309 GXU524304:GXU524309 HHQ524304:HHQ524309 HRM524304:HRM524309 IBI524304:IBI524309 ILE524304:ILE524309 IVA524304:IVA524309 JEW524304:JEW524309 JOS524304:JOS524309 JYO524304:JYO524309 KIK524304:KIK524309 KSG524304:KSG524309 LCC524304:LCC524309 LLY524304:LLY524309 LVU524304:LVU524309 MFQ524304:MFQ524309 MPM524304:MPM524309 MZI524304:MZI524309 NJE524304:NJE524309 NTA524304:NTA524309 OCW524304:OCW524309 OMS524304:OMS524309 OWO524304:OWO524309 PGK524304:PGK524309 PQG524304:PQG524309 QAC524304:QAC524309 QJY524304:QJY524309 QTU524304:QTU524309 RDQ524304:RDQ524309 RNM524304:RNM524309 RXI524304:RXI524309 SHE524304:SHE524309 SRA524304:SRA524309 TAW524304:TAW524309 TKS524304:TKS524309 TUO524304:TUO524309 UEK524304:UEK524309 UOG524304:UOG524309 UYC524304:UYC524309 VHY524304:VHY524309 VRU524304:VRU524309 WBQ524304:WBQ524309 WLM524304:WLM524309 WVI524304:WVI524309 A589840:A589845 IW589840:IW589845 SS589840:SS589845 ACO589840:ACO589845 AMK589840:AMK589845 AWG589840:AWG589845 BGC589840:BGC589845 BPY589840:BPY589845 BZU589840:BZU589845 CJQ589840:CJQ589845 CTM589840:CTM589845 DDI589840:DDI589845 DNE589840:DNE589845 DXA589840:DXA589845 EGW589840:EGW589845 EQS589840:EQS589845 FAO589840:FAO589845 FKK589840:FKK589845 FUG589840:FUG589845 GEC589840:GEC589845 GNY589840:GNY589845 GXU589840:GXU589845 HHQ589840:HHQ589845 HRM589840:HRM589845 IBI589840:IBI589845 ILE589840:ILE589845 IVA589840:IVA589845 JEW589840:JEW589845 JOS589840:JOS589845 JYO589840:JYO589845 KIK589840:KIK589845 KSG589840:KSG589845 LCC589840:LCC589845 LLY589840:LLY589845 LVU589840:LVU589845 MFQ589840:MFQ589845 MPM589840:MPM589845 MZI589840:MZI589845 NJE589840:NJE589845 NTA589840:NTA589845 OCW589840:OCW589845 OMS589840:OMS589845 OWO589840:OWO589845 PGK589840:PGK589845 PQG589840:PQG589845 QAC589840:QAC589845 QJY589840:QJY589845 QTU589840:QTU589845 RDQ589840:RDQ589845 RNM589840:RNM589845 RXI589840:RXI589845 SHE589840:SHE589845 SRA589840:SRA589845 TAW589840:TAW589845 TKS589840:TKS589845 TUO589840:TUO589845 UEK589840:UEK589845 UOG589840:UOG589845 UYC589840:UYC589845 VHY589840:VHY589845 VRU589840:VRU589845 WBQ589840:WBQ589845 WLM589840:WLM589845 WVI589840:WVI589845 A655376:A655381 IW655376:IW655381 SS655376:SS655381 ACO655376:ACO655381 AMK655376:AMK655381 AWG655376:AWG655381 BGC655376:BGC655381 BPY655376:BPY655381 BZU655376:BZU655381 CJQ655376:CJQ655381 CTM655376:CTM655381 DDI655376:DDI655381 DNE655376:DNE655381 DXA655376:DXA655381 EGW655376:EGW655381 EQS655376:EQS655381 FAO655376:FAO655381 FKK655376:FKK655381 FUG655376:FUG655381 GEC655376:GEC655381 GNY655376:GNY655381 GXU655376:GXU655381 HHQ655376:HHQ655381 HRM655376:HRM655381 IBI655376:IBI655381 ILE655376:ILE655381 IVA655376:IVA655381 JEW655376:JEW655381 JOS655376:JOS655381 JYO655376:JYO655381 KIK655376:KIK655381 KSG655376:KSG655381 LCC655376:LCC655381 LLY655376:LLY655381 LVU655376:LVU655381 MFQ655376:MFQ655381 MPM655376:MPM655381 MZI655376:MZI655381 NJE655376:NJE655381 NTA655376:NTA655381 OCW655376:OCW655381 OMS655376:OMS655381 OWO655376:OWO655381 PGK655376:PGK655381 PQG655376:PQG655381 QAC655376:QAC655381 QJY655376:QJY655381 QTU655376:QTU655381 RDQ655376:RDQ655381 RNM655376:RNM655381 RXI655376:RXI655381 SHE655376:SHE655381 SRA655376:SRA655381 TAW655376:TAW655381 TKS655376:TKS655381 TUO655376:TUO655381 UEK655376:UEK655381 UOG655376:UOG655381 UYC655376:UYC655381 VHY655376:VHY655381 VRU655376:VRU655381 WBQ655376:WBQ655381 WLM655376:WLM655381 WVI655376:WVI655381 A720912:A720917 IW720912:IW720917 SS720912:SS720917 ACO720912:ACO720917 AMK720912:AMK720917 AWG720912:AWG720917 BGC720912:BGC720917 BPY720912:BPY720917 BZU720912:BZU720917 CJQ720912:CJQ720917 CTM720912:CTM720917 DDI720912:DDI720917 DNE720912:DNE720917 DXA720912:DXA720917 EGW720912:EGW720917 EQS720912:EQS720917 FAO720912:FAO720917 FKK720912:FKK720917 FUG720912:FUG720917 GEC720912:GEC720917 GNY720912:GNY720917 GXU720912:GXU720917 HHQ720912:HHQ720917 HRM720912:HRM720917 IBI720912:IBI720917 ILE720912:ILE720917 IVA720912:IVA720917 JEW720912:JEW720917 JOS720912:JOS720917 JYO720912:JYO720917 KIK720912:KIK720917 KSG720912:KSG720917 LCC720912:LCC720917 LLY720912:LLY720917 LVU720912:LVU720917 MFQ720912:MFQ720917 MPM720912:MPM720917 MZI720912:MZI720917 NJE720912:NJE720917 NTA720912:NTA720917 OCW720912:OCW720917 OMS720912:OMS720917 OWO720912:OWO720917 PGK720912:PGK720917 PQG720912:PQG720917 QAC720912:QAC720917 QJY720912:QJY720917 QTU720912:QTU720917 RDQ720912:RDQ720917 RNM720912:RNM720917 RXI720912:RXI720917 SHE720912:SHE720917 SRA720912:SRA720917 TAW720912:TAW720917 TKS720912:TKS720917 TUO720912:TUO720917 UEK720912:UEK720917 UOG720912:UOG720917 UYC720912:UYC720917 VHY720912:VHY720917 VRU720912:VRU720917 WBQ720912:WBQ720917 WLM720912:WLM720917 WVI720912:WVI720917 A786448:A786453 IW786448:IW786453 SS786448:SS786453 ACO786448:ACO786453 AMK786448:AMK786453 AWG786448:AWG786453 BGC786448:BGC786453 BPY786448:BPY786453 BZU786448:BZU786453 CJQ786448:CJQ786453 CTM786448:CTM786453 DDI786448:DDI786453 DNE786448:DNE786453 DXA786448:DXA786453 EGW786448:EGW786453 EQS786448:EQS786453 FAO786448:FAO786453 FKK786448:FKK786453 FUG786448:FUG786453 GEC786448:GEC786453 GNY786448:GNY786453 GXU786448:GXU786453 HHQ786448:HHQ786453 HRM786448:HRM786453 IBI786448:IBI786453 ILE786448:ILE786453 IVA786448:IVA786453 JEW786448:JEW786453 JOS786448:JOS786453 JYO786448:JYO786453 KIK786448:KIK786453 KSG786448:KSG786453 LCC786448:LCC786453 LLY786448:LLY786453 LVU786448:LVU786453 MFQ786448:MFQ786453 MPM786448:MPM786453 MZI786448:MZI786453 NJE786448:NJE786453 NTA786448:NTA786453 OCW786448:OCW786453 OMS786448:OMS786453 OWO786448:OWO786453 PGK786448:PGK786453 PQG786448:PQG786453 QAC786448:QAC786453 QJY786448:QJY786453 QTU786448:QTU786453 RDQ786448:RDQ786453 RNM786448:RNM786453 RXI786448:RXI786453 SHE786448:SHE786453 SRA786448:SRA786453 TAW786448:TAW786453 TKS786448:TKS786453 TUO786448:TUO786453 UEK786448:UEK786453 UOG786448:UOG786453 UYC786448:UYC786453 VHY786448:VHY786453 VRU786448:VRU786453 WBQ786448:WBQ786453 WLM786448:WLM786453 WVI786448:WVI786453 A851984:A851989 IW851984:IW851989 SS851984:SS851989 ACO851984:ACO851989 AMK851984:AMK851989 AWG851984:AWG851989 BGC851984:BGC851989 BPY851984:BPY851989 BZU851984:BZU851989 CJQ851984:CJQ851989 CTM851984:CTM851989 DDI851984:DDI851989 DNE851984:DNE851989 DXA851984:DXA851989 EGW851984:EGW851989 EQS851984:EQS851989 FAO851984:FAO851989 FKK851984:FKK851989 FUG851984:FUG851989 GEC851984:GEC851989 GNY851984:GNY851989 GXU851984:GXU851989 HHQ851984:HHQ851989 HRM851984:HRM851989 IBI851984:IBI851989 ILE851984:ILE851989 IVA851984:IVA851989 JEW851984:JEW851989 JOS851984:JOS851989 JYO851984:JYO851989 KIK851984:KIK851989 KSG851984:KSG851989 LCC851984:LCC851989 LLY851984:LLY851989 LVU851984:LVU851989 MFQ851984:MFQ851989 MPM851984:MPM851989 MZI851984:MZI851989 NJE851984:NJE851989 NTA851984:NTA851989 OCW851984:OCW851989 OMS851984:OMS851989 OWO851984:OWO851989 PGK851984:PGK851989 PQG851984:PQG851989 QAC851984:QAC851989 QJY851984:QJY851989 QTU851984:QTU851989 RDQ851984:RDQ851989 RNM851984:RNM851989 RXI851984:RXI851989 SHE851984:SHE851989 SRA851984:SRA851989 TAW851984:TAW851989 TKS851984:TKS851989 TUO851984:TUO851989 UEK851984:UEK851989 UOG851984:UOG851989 UYC851984:UYC851989 VHY851984:VHY851989 VRU851984:VRU851989 WBQ851984:WBQ851989 WLM851984:WLM851989 WVI851984:WVI851989 A917520:A917525 IW917520:IW917525 SS917520:SS917525 ACO917520:ACO917525 AMK917520:AMK917525 AWG917520:AWG917525 BGC917520:BGC917525 BPY917520:BPY917525 BZU917520:BZU917525 CJQ917520:CJQ917525 CTM917520:CTM917525 DDI917520:DDI917525 DNE917520:DNE917525 DXA917520:DXA917525 EGW917520:EGW917525 EQS917520:EQS917525 FAO917520:FAO917525 FKK917520:FKK917525 FUG917520:FUG917525 GEC917520:GEC917525 GNY917520:GNY917525 GXU917520:GXU917525 HHQ917520:HHQ917525 HRM917520:HRM917525 IBI917520:IBI917525 ILE917520:ILE917525 IVA917520:IVA917525 JEW917520:JEW917525 JOS917520:JOS917525 JYO917520:JYO917525 KIK917520:KIK917525 KSG917520:KSG917525 LCC917520:LCC917525 LLY917520:LLY917525 LVU917520:LVU917525 MFQ917520:MFQ917525 MPM917520:MPM917525 MZI917520:MZI917525 NJE917520:NJE917525 NTA917520:NTA917525 OCW917520:OCW917525 OMS917520:OMS917525 OWO917520:OWO917525 PGK917520:PGK917525 PQG917520:PQG917525 QAC917520:QAC917525 QJY917520:QJY917525 QTU917520:QTU917525 RDQ917520:RDQ917525 RNM917520:RNM917525 RXI917520:RXI917525 SHE917520:SHE917525 SRA917520:SRA917525 TAW917520:TAW917525 TKS917520:TKS917525 TUO917520:TUO917525 UEK917520:UEK917525 UOG917520:UOG917525 UYC917520:UYC917525 VHY917520:VHY917525 VRU917520:VRU917525 WBQ917520:WBQ917525 WLM917520:WLM917525 WVI917520:WVI917525 A983056:A983061 IW983056:IW983061 SS983056:SS983061 ACO983056:ACO983061 AMK983056:AMK983061 AWG983056:AWG983061 BGC983056:BGC983061 BPY983056:BPY983061 BZU983056:BZU983061 CJQ983056:CJQ983061 CTM983056:CTM983061 DDI983056:DDI983061 DNE983056:DNE983061 DXA983056:DXA983061 EGW983056:EGW983061 EQS983056:EQS983061 FAO983056:FAO983061 FKK983056:FKK983061 FUG983056:FUG983061 GEC983056:GEC983061 GNY983056:GNY983061 GXU983056:GXU983061 HHQ983056:HHQ983061 HRM983056:HRM983061 IBI983056:IBI983061 ILE983056:ILE983061 IVA983056:IVA983061 JEW983056:JEW983061 JOS983056:JOS983061 JYO983056:JYO983061 KIK983056:KIK983061 KSG983056:KSG983061 LCC983056:LCC983061 LLY983056:LLY983061 LVU983056:LVU983061 MFQ983056:MFQ983061 MPM983056:MPM983061 MZI983056:MZI983061 NJE983056:NJE983061 NTA983056:NTA983061 OCW983056:OCW983061 OMS983056:OMS983061 OWO983056:OWO983061 PGK983056:PGK983061 PQG983056:PQG983061 QAC983056:QAC983061 QJY983056:QJY983061 QTU983056:QTU983061 RDQ983056:RDQ983061 RNM983056:RNM983061 RXI983056:RXI983061 SHE983056:SHE983061 SRA983056:SRA983061 TAW983056:TAW983061 TKS983056:TKS983061 TUO983056:TUO983061 UEK983056:UEK983061 UOG983056:UOG983061 UYC983056:UYC983061 VHY983056:VHY983061 VRU983056:VRU983061 WBQ983056:WBQ983061 WLM983056:WLM983061 WVI983056:WVI983061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業者カード </vt:lpstr>
      <vt:lpstr>'業者カード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2023-10-20T00:54:59Z</dcterms:created>
  <dcterms:modified xsi:type="dcterms:W3CDTF">2025-09-22T07:54:14Z</dcterms:modified>
</cp:coreProperties>
</file>